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NTFS2021\FolderRedirect$\1118\Desktop\"/>
    </mc:Choice>
  </mc:AlternateContent>
  <xr:revisionPtr revIDLastSave="0" documentId="14_{A8D3115E-64A3-4D9B-AFFE-FF340B7BCA25}" xr6:coauthVersionLast="36" xr6:coauthVersionMax="36" xr10:uidLastSave="{00000000-0000-0000-0000-000000000000}"/>
  <bookViews>
    <workbookView xWindow="0" yWindow="0" windowWidth="23490" windowHeight="9225" xr2:uid="{4AA75691-4664-4728-A489-B876D59CA563}"/>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<sst xmlns="http://schemas.openxmlformats.org/spreadsheetml/2006/main" count="3339" uniqueCount="302">
  <si>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</si>
  <si>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</si>
  <si>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</si>
  <si>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</si>
  <si>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</si>
  <si>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</si>
  <si>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</si>
  <si>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</si>
  <si>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</si>
  <si>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</si>
  <si>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</si>
  <si>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</si>
  <si>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</si>
  <si>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</si>
  <si>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</si>
  <si>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</si>
  <si>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</si>
  <si>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</si>
  <si>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</si>
  <si>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</si>
  <si>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</si>
  <si>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</si>
  <si>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</si>
  <si>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</si>
  <si>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</si>
  <si>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</si>
  <si>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</si>
  <si>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</si>
  <si>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</si>
  <si>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</si>
  <si>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</si>
  <si>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</si>
  <si>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</si>
  <si>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</si>
  <si>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</si>
  <si>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</si>
  <si>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</si>
  <si>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</si>
  <si>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</si>
  <si>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</si>
  <si>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</si>
  <si>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</si>
  <si>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</si>
  <si>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</si>
  <si>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</si>
  <si>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</si>
  <si>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</si>
  <si>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</si>
  <si>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</si>
  <si>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</si>
  <si>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</si>
  <si>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</si>
  <si>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</si>
  <si>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</si>
  <si>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</si>
  <si>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</si>
  <si>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</si>
  <si>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</si>
  <si>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</si>
  <si>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</si>
  <si>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</si>
  <si>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</si>
  <si>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</si>
  <si>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</si>
  <si>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</si>
  <si>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</si>
  <si>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</si>
  <si>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</si>
  <si>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</si>
  <si>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</si>
  <si>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</si>
  <si>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</si>
  <si>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</si>
  <si>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</si>
  <si>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</si>
  <si>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</si>
  <si>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</si>
  <si>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</si>
  <si>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</si>
  <si>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</si>
  <si>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</si>
  <si>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</si>
  <si>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</si>
  <si>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</si>
  <si>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</si>
  <si>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</si>
  <si>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</si>
  <si>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</si>
  <si>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</si>
  <si>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</si>
  <si>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</si>
  <si>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</si>
  <si>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</si>
  <si>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</si>
  <si>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</si>
  <si>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</si>
  <si>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</si>
  <si>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</si>
  <si>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</si>
  <si>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</si>
  <si>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</si>
  <si>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</si>
  <si>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</si>
  <si>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</si>
  <si>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</si>
  <si>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</si>
  <si>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</si>
  <si>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</si>
  <si>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</si>
  <si>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</si>
  <si>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</si>
  <si>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</si>
  <si>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</si>
  <si>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</si>
  <si>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</si>
  <si>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</si>
  <si>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</si>
  <si>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</si>
  <si>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</si>
  <si>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</si>
  <si>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</si>
  <si>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</si>
  <si>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</si>
  <si>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</si>
  <si>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</si>
  <si>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</si>
  <si>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</si>
  <si>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</si>
  <si>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</si>
  <si>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</si>
  <si>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</si>
  <si>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</si>
  <si>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</si>
  <si>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</si>
  <si>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</si>
  <si>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</si>
  <si>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</si>
  <si>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</si>
  <si>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</si>
  <si>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</si>
  <si>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</si>
  <si>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</si>
  <si>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</si>
  <si>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</si>
  <si>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</si>
  <si>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</si>
  <si>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</si>
  <si>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</si>
  <si>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</si>
  <si>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</si>
  <si>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</si>
  <si>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</si>
  <si>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加算Ⅰイ</t>
    <phoneticPr fontId="2"/>
  </si>
  <si>
    <t>２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</si>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</sst>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98">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1" fillId="2" borderId="35"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7"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45" xfId="0" applyFont="1"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46" xfId="0" applyFont="1" applyFill="1" applyBorder="1" applyAlignment="1">
      <alignment vertical="center"/>
    </xf>
    <xf numFmtId="0" fontId="1" fillId="2" borderId="36" xfId="0" applyFont="1" applyFill="1" applyBorder="1" applyAlignment="1">
      <alignmen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3" xfId="0" applyFont="1" applyFill="1" applyBorder="1" applyAlignment="1">
      <alignment vertical="center" shrinkToFit="1"/>
    </xf>
    <xf numFmtId="0" fontId="0" fillId="2" borderId="50" xfId="0" applyFill="1" applyBorder="1" applyAlignment="1">
      <alignment horizontal="center" vertical="center"/>
    </xf>
    <xf numFmtId="0" fontId="1" fillId="2" borderId="44" xfId="0" applyFont="1" applyFill="1" applyBorder="1" applyAlignment="1">
      <alignment vertical="center"/>
    </xf>
    <xf numFmtId="0" fontId="0" fillId="2" borderId="44" xfId="0" applyFill="1" applyBorder="1" applyAlignment="1">
      <alignment vertical="center"/>
    </xf>
    <xf numFmtId="0" fontId="0" fillId="2" borderId="44" xfId="0" applyFill="1" applyBorder="1" applyAlignment="1">
      <alignment horizontal="center" vertical="center"/>
    </xf>
    <xf numFmtId="0" fontId="0" fillId="2" borderId="44" xfId="0" applyFill="1" applyBorder="1" applyAlignment="1">
      <alignment horizontal="left" vertical="center"/>
    </xf>
    <xf numFmtId="0" fontId="0" fillId="2" borderId="51" xfId="0" applyFill="1" applyBorder="1" applyAlignment="1">
      <alignment horizontal="left" vertical="center"/>
    </xf>
    <xf numFmtId="0" fontId="1" fillId="2" borderId="36" xfId="0" applyFont="1" applyFill="1" applyBorder="1" applyAlignment="1">
      <alignment vertical="center" shrinkToFit="1"/>
    </xf>
    <xf numFmtId="0" fontId="0" fillId="2" borderId="52"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8"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52" xfId="0" applyFont="1" applyFill="1" applyBorder="1" applyAlignment="1">
      <alignment vertical="center"/>
    </xf>
    <xf numFmtId="0" fontId="1" fillId="2" borderId="20" xfId="0" applyFont="1" applyFill="1" applyBorder="1" applyAlignment="1">
      <alignment vertical="top"/>
    </xf>
    <xf numFmtId="0" fontId="1" fillId="2" borderId="43" xfId="0" applyFont="1" applyFill="1" applyBorder="1" applyAlignment="1">
      <alignment vertical="center"/>
    </xf>
    <xf numFmtId="0" fontId="1" fillId="2" borderId="44" xfId="0" applyFont="1" applyFill="1" applyBorder="1" applyAlignment="1">
      <alignment horizontal="left" vertical="center" wrapText="1"/>
    </xf>
    <xf numFmtId="0" fontId="1" fillId="2" borderId="51" xfId="0" applyFont="1" applyFill="1" applyBorder="1" applyAlignment="1">
      <alignment vertical="top"/>
    </xf>
    <xf numFmtId="0" fontId="0" fillId="2" borderId="53" xfId="0" applyFill="1" applyBorder="1" applyAlignment="1">
      <alignment horizontal="center" vertical="center"/>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9"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54" xfId="0" applyFill="1" applyBorder="1" applyAlignment="1">
      <alignment horizontal="center" vertical="center"/>
    </xf>
    <xf numFmtId="0" fontId="1" fillId="2" borderId="54" xfId="0" applyFont="1" applyFill="1" applyBorder="1" applyAlignment="1">
      <alignment vertical="center"/>
    </xf>
    <xf numFmtId="0" fontId="1" fillId="2" borderId="33" xfId="0" applyFont="1" applyFill="1" applyBorder="1" applyAlignment="1">
      <alignment vertical="center" wrapText="1"/>
    </xf>
    <xf numFmtId="0" fontId="0" fillId="2" borderId="54"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2" xfId="0" applyFont="1" applyFill="1" applyBorder="1" applyAlignment="1">
      <alignment horizontal="left" vertical="center"/>
    </xf>
    <xf numFmtId="0" fontId="0" fillId="2" borderId="56" xfId="0" applyFill="1" applyBorder="1" applyAlignment="1">
      <alignment horizontal="left" vertical="center"/>
    </xf>
    <xf numFmtId="0" fontId="0" fillId="2" borderId="57" xfId="0" applyFill="1" applyBorder="1" applyAlignment="1">
      <alignment horizontal="left" vertical="center"/>
    </xf>
    <xf numFmtId="0" fontId="1" fillId="2" borderId="29" xfId="0" applyFont="1" applyFill="1" applyBorder="1" applyAlignment="1">
      <alignment vertical="center" wrapText="1"/>
    </xf>
    <xf numFmtId="0" fontId="1" fillId="2" borderId="58" xfId="0" applyFont="1" applyFill="1" applyBorder="1" applyAlignment="1">
      <alignment vertical="center"/>
    </xf>
    <xf numFmtId="0" fontId="1" fillId="2" borderId="59" xfId="0" applyFont="1" applyFill="1" applyBorder="1" applyAlignment="1">
      <alignment horizontal="center" vertical="center"/>
    </xf>
    <xf numFmtId="0" fontId="1" fillId="2" borderId="60" xfId="0" applyFont="1" applyFill="1" applyBorder="1" applyAlignment="1">
      <alignment vertical="center" wrapText="1"/>
    </xf>
    <xf numFmtId="0" fontId="1" fillId="2" borderId="61" xfId="0" applyFont="1" applyFill="1" applyBorder="1" applyAlignment="1">
      <alignment horizontal="left" vertical="center" wrapText="1"/>
    </xf>
    <xf numFmtId="0" fontId="1" fillId="2" borderId="59" xfId="0" applyFont="1" applyFill="1" applyBorder="1" applyAlignment="1">
      <alignment vertical="center" wrapText="1"/>
    </xf>
    <xf numFmtId="0" fontId="0" fillId="2" borderId="62" xfId="0" applyFill="1" applyBorder="1" applyAlignment="1">
      <alignment vertical="center"/>
    </xf>
    <xf numFmtId="0" fontId="1" fillId="2" borderId="59" xfId="0" applyFont="1" applyFill="1" applyBorder="1" applyAlignment="1">
      <alignment vertical="center" shrinkToFit="1"/>
    </xf>
    <xf numFmtId="0" fontId="0" fillId="2" borderId="58" xfId="0" applyFill="1" applyBorder="1" applyAlignment="1">
      <alignment horizontal="center" vertical="center"/>
    </xf>
    <xf numFmtId="0" fontId="1" fillId="2" borderId="61" xfId="0" applyFont="1" applyFill="1" applyBorder="1" applyAlignment="1">
      <alignment vertical="center"/>
    </xf>
    <xf numFmtId="0" fontId="0" fillId="2" borderId="61" xfId="0" applyFill="1" applyBorder="1" applyAlignment="1">
      <alignment horizontal="center" vertical="center"/>
    </xf>
    <xf numFmtId="0" fontId="1" fillId="2" borderId="61" xfId="0" applyFont="1" applyFill="1" applyBorder="1" applyAlignment="1">
      <alignment horizontal="left" vertical="center"/>
    </xf>
    <xf numFmtId="0" fontId="1" fillId="2" borderId="59" xfId="0" applyFont="1" applyFill="1" applyBorder="1" applyAlignment="1">
      <alignment vertical="center"/>
    </xf>
    <xf numFmtId="0" fontId="1" fillId="2" borderId="38" xfId="0" applyFont="1" applyFill="1" applyBorder="1" applyAlignment="1">
      <alignment horizontal="center" vertical="center"/>
    </xf>
    <xf numFmtId="0" fontId="1" fillId="2" borderId="63" xfId="0" applyFont="1" applyFill="1" applyBorder="1" applyAlignment="1">
      <alignment vertical="center"/>
    </xf>
    <xf numFmtId="0" fontId="1" fillId="2" borderId="64" xfId="0" applyFont="1" applyFill="1" applyBorder="1" applyAlignment="1">
      <alignment vertical="center"/>
    </xf>
    <xf numFmtId="0" fontId="0" fillId="2" borderId="65" xfId="0" applyFill="1" applyBorder="1" applyAlignment="1">
      <alignment horizontal="center" vertical="center"/>
    </xf>
    <xf numFmtId="0" fontId="1" fillId="2" borderId="66" xfId="0" applyFont="1" applyFill="1" applyBorder="1" applyAlignment="1">
      <alignment vertical="center"/>
    </xf>
    <xf numFmtId="0" fontId="0" fillId="2" borderId="66" xfId="0" applyFill="1" applyBorder="1" applyAlignment="1">
      <alignment vertical="center"/>
    </xf>
    <xf numFmtId="0" fontId="1" fillId="2" borderId="66" xfId="0" applyFont="1" applyFill="1" applyBorder="1" applyAlignment="1">
      <alignment horizontal="left" vertical="center" wrapText="1"/>
    </xf>
    <xf numFmtId="0" fontId="0" fillId="2" borderId="66" xfId="0" applyFill="1" applyBorder="1" applyAlignment="1">
      <alignment horizontal="center" vertical="center"/>
    </xf>
    <xf numFmtId="0" fontId="0" fillId="2" borderId="66" xfId="0" applyFill="1" applyBorder="1" applyAlignment="1">
      <alignment horizontal="left" vertical="center"/>
    </xf>
    <xf numFmtId="0" fontId="1" fillId="2" borderId="67" xfId="0" applyFont="1" applyFill="1" applyBorder="1" applyAlignment="1">
      <alignment vertical="top"/>
    </xf>
    <xf numFmtId="0" fontId="1" fillId="2" borderId="68"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24" xfId="0" applyFill="1" applyBorder="1" applyAlignment="1">
      <alignment horizontal="center" vertical="center" wrapText="1"/>
    </xf>
    <xf numFmtId="0" fontId="0" fillId="2" borderId="14" xfId="0" applyFill="1" applyBorder="1" applyAlignment="1">
      <alignment horizontal="center" vertical="center" wrapText="1"/>
    </xf>
    <xf numFmtId="0" fontId="1" fillId="2" borderId="24" xfId="0" applyFont="1" applyFill="1" applyBorder="1" applyAlignment="1">
      <alignment horizontal="left" vertical="center"/>
    </xf>
    <xf numFmtId="0" fontId="1" fillId="2" borderId="14" xfId="0" applyFont="1" applyFill="1" applyBorder="1" applyAlignment="1">
      <alignment horizontal="left" vertical="center"/>
    </xf>
    <xf numFmtId="0" fontId="1" fillId="2" borderId="29" xfId="0" applyFont="1" applyFill="1" applyBorder="1" applyAlignment="1">
      <alignment vertical="center" wrapText="1"/>
    </xf>
    <xf numFmtId="0" fontId="1" fillId="2" borderId="55" xfId="0" applyFont="1" applyFill="1" applyBorder="1" applyAlignment="1">
      <alignment vertical="center" wrapText="1"/>
    </xf>
    <xf numFmtId="0" fontId="0" fillId="2" borderId="56" xfId="0" applyFill="1" applyBorder="1" applyAlignment="1">
      <alignment horizontal="center" vertical="center" wrapText="1"/>
    </xf>
    <xf numFmtId="0" fontId="1" fillId="2" borderId="56" xfId="0" applyFont="1" applyFill="1" applyBorder="1" applyAlignment="1">
      <alignment horizontal="left"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0" fillId="2" borderId="37" xfId="0" applyFill="1" applyBorder="1" applyAlignment="1">
      <alignment horizontal="center" vertical="center" wrapText="1"/>
    </xf>
    <xf numFmtId="0" fontId="1" fillId="2" borderId="0" xfId="0" applyFont="1" applyFill="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Border="1" applyAlignment="1">
      <alignment horizontal="center" vertical="center"/>
    </xf>
    <xf numFmtId="0" fontId="0" fillId="2" borderId="1" xfId="0" applyFill="1" applyBorder="1" applyAlignment="1">
      <alignment horizontal="center" vertical="center"/>
    </xf>
    <xf numFmtId="0" fontId="1" fillId="2" borderId="29" xfId="0" applyFont="1" applyFill="1" applyBorder="1" applyAlignment="1">
      <alignment horizontal="left" vertical="center" wrapText="1" shrinkToFit="1"/>
    </xf>
    <xf numFmtId="0" fontId="1" fillId="2" borderId="24" xfId="0" applyFont="1" applyFill="1" applyBorder="1" applyAlignment="1">
      <alignment horizontal="center"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1" fillId="2" borderId="43" xfId="0" applyFont="1" applyFill="1" applyBorder="1" applyAlignment="1">
      <alignment horizontal="left" vertical="center" wrapText="1"/>
    </xf>
    <xf numFmtId="0" fontId="1" fillId="2" borderId="48" xfId="0" applyFont="1" applyFill="1" applyBorder="1" applyAlignment="1">
      <alignment horizontal="center" vertical="center" wrapText="1"/>
    </xf>
    <xf numFmtId="0" fontId="1" fillId="2" borderId="50" xfId="0" applyFont="1" applyFill="1" applyBorder="1" applyAlignment="1">
      <alignment horizontal="center" vertical="center" wrapText="1"/>
    </xf>
    <xf numFmtId="0" fontId="1" fillId="2" borderId="49" xfId="0" applyFont="1" applyFill="1" applyBorder="1" applyAlignment="1">
      <alignment horizontal="left" vertical="center"/>
    </xf>
    <xf numFmtId="0" fontId="1" fillId="2" borderId="44" xfId="0" applyFont="1" applyFill="1" applyBorder="1" applyAlignment="1">
      <alignment horizontal="left" vertical="center"/>
    </xf>
    <xf numFmtId="0" fontId="1" fillId="2" borderId="49"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wrapText="1" shrinkToFit="1"/>
    </xf>
    <xf numFmtId="0" fontId="1" fillId="2" borderId="43" xfId="0" applyFont="1" applyFill="1" applyBorder="1" applyAlignment="1">
      <alignment horizontal="left" vertical="center" wrapText="1" shrinkToFit="1"/>
    </xf>
    <xf numFmtId="0" fontId="1" fillId="2" borderId="39" xfId="0" applyFont="1" applyFill="1" applyBorder="1" applyAlignment="1">
      <alignment horizontal="left" vertical="center" wrapText="1"/>
    </xf>
    <xf numFmtId="0" fontId="0" fillId="2" borderId="2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A7F81E3-9376-4EC0-99A9-E1EB2C61334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19C5AAD8-0CEB-4045-9935-6C9CD681598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85AC5940-B4E5-4956-A1E6-72A36DB29D8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F600244-51C7-48E6-8F4A-1C0CF1008E3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58568CB-137E-4DEF-995A-462A2F2A619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46C0268D-6423-439D-ADC7-F48543DDDC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C4233E1-1436-4796-801A-C1D1308927D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9FA5882-1237-49E5-9ADD-60EF2E2A0803}"/>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F776F3E2-2684-4946-8050-5A2003A9759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D01FF377-754A-4FF8-AD3E-6F6735B65E4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840AD82-5035-4C39-813D-538FD5617BB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D84281B8-E1C8-40A6-BBB8-13918B1A1A1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4437692D-27FF-4101-9458-4E2C3DCBFDC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EF502546-1923-4E41-8500-43C225CF720A}"/>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F2D5AC5-6361-42F2-BBD3-1721994EE145}"/>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8110655F-9663-4E5A-8278-F585DB94AA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829EEF2-646B-4489-9B45-5A64505F8D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9DC1BE4D-AC45-47FE-8816-FA111FE5BCC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4BC1463-46D5-4822-BD1E-FC4E6BCE221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16D421D-7BA3-4AE3-A069-61F30DC6E75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9FCA2D84-9C67-44E8-A939-7FD6D467A93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65BAF67-C6C5-4723-8383-F599E33F5A7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3B9E123-1D2C-4ED2-886D-4848B1E25E3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8DE4D1BD-167E-4EFB-BA44-C04822E2E5C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BB3C603-FC96-4225-B449-7AD3E7EF9B3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99AF223-FCBC-41E5-8763-2228099F5D3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50690BB-BA5F-46DB-9202-4CF20B4D6A2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F561E5E0-52C2-4D75-B528-9FC859FF6E6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FCE08E54-D0CA-451C-A5CD-3FE90DC3A86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CEBEF6CF-EF5C-48F7-8058-0EA3062F989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B53DD404-74D0-44C4-99C8-A5A1A0F6CE2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F837018-6F64-41CF-B261-EB9C2825B49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652004D7-B851-4F86-BCE3-D8C632085ED4}"/>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3EBC0B7-D7D4-4452-98CC-D0B593B7345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2837578-97A6-4DA0-B65A-C9E7739D7F8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D6C834BC-A8B8-4862-A486-D6284E6A996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654BA23-C6DC-44E6-BBF9-031155FED03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7961E7FC-2E23-4B3E-8341-139EBE7FF3C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B244FEB-CF93-4DF8-AC7A-2BB09B83219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8A713F4-FF20-4E2E-A8C4-7AE527A6ACD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E31632C2-F37D-4DEE-B8B9-C7A2E9753AD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416D409-149A-4178-B59B-7330D5DE021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E424D3CD-1C20-42C8-90D8-E728DE255D7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E499DFD2-9346-4307-9A09-2A5BD3300EE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6F2D4E5C-90E9-430E-9FFB-C9B50DF9AC4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D6DEBC6-DE01-4D27-8906-68E842A803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2D080DF-A956-4300-8B65-BF5AE649E4FE}"/>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D9D9823-BDFE-4AD0-836D-F0FBBC42944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347DE2AE-0CB4-43DB-9F7B-47D67C5A1E2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D5EE5B8B-35E5-4A44-B62C-0A5890F24D2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A804073-639B-46E7-B4C5-0421B11D9AC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A2898E65-D66E-46CC-861C-979796F5241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AC8B3D77-F40D-4B90-B7F2-235168DCBAF4}"/>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92BA993F-5092-434D-921D-4807A50BE8C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B35C4DAA-F25B-49EC-8423-9DB5E3BBEFB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2E4C5EA-62F8-4EC6-BB79-70979CADE1EA}"/>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EEA7FE43-FED2-4F3F-8608-F969BD2BDFF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41D20428-CA5D-4442-B2B8-C770164DC90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04C9DDE1-1C28-4584-B77B-3D9A37440E7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FAC53563-9B33-4B73-A2FF-2CA82360B70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E4284C24-052B-4DA1-8D50-5B016B9F7A1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E06C4881-3C59-4D8C-8324-B51F90290DD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1FE6D40-7D8F-4188-83AD-E0476560E78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9C978E21-0627-49F4-A7D5-1B856DEF21C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6572F3F7-41D5-4099-9FEA-459125A2E85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AC5833B2-3500-4755-B776-DBBCB230280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1051B2CE-0072-4012-BAD1-CA14750640B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A3036A5F-3098-443C-9129-2FFCBEA5722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37C642EB-EAF5-4D5E-8B71-6D6BABD8441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DB76003F-5F81-4EF6-BFFE-4E9B0725E89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FA53618D-01F6-4D4D-9B8D-448C1D61FDE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A76739F-E005-4BCA-85A5-9A892E0848C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2234FBF2-EE48-49FE-A477-74D1C83C796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0AF134B5-2462-4541-BDF0-B7A7AB2D946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A13F530C-83CC-40A2-A8C4-05E5AB27D3E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E6C5E489-A9F8-4B39-98E7-59220C67E09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CAE3C9E0-CDE2-4C25-83AB-7A2D54EC1B1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034CE3E6-2CA7-4041-A6CE-CA0EBFCC3BB2}"/>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11483DDB-18A6-4E8B-8F24-CCBF25A6A1F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9574EE86-59F3-4441-832D-E4F46AC8517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DC6C80A2-7BEF-4379-A3A4-BDC3988B2E8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1A9E4B65-B843-4FB7-A2AF-4824FA6ABA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1D31313-3A7A-4BA7-8DE6-96F83D5C836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3B146233-05F0-41E8-8701-1777A216B10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88C8F83-CFA6-42AA-B90B-4A3AE18C227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AEDA98DA-7BFD-4C15-AFF0-07890B37CDD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1BB13729-3C30-4BB4-955F-F027C387CF2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4C51DCF3-4930-4357-8B30-EA5310652D9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4923AC2-3512-44E8-BFBA-3CE08637794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C9701EE-72A1-46FD-94A0-D213C9F11BE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917D5BBC-B138-4C01-8ACE-4EE45F8DD01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191416B6-D356-4D9B-B0F9-29E62241457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4D2041B-035C-4551-B0A4-4A2E960E27D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FF9CD-34C5-42F4-8CF4-DA3868490741}">
  <sheetPr>
    <pageSetUpPr fitToPage="1"/>
  </sheetPr>
  <dimension ref="A1:AG541"/>
  <sheetViews>
    <sheetView tabSelected="1" view="pageBreakPreview" zoomScale="60" zoomScaleNormal="100" workbookViewId="0"/>
  </sheetViews>
  <sheetFormatPr defaultRowHeight="13.5" x14ac:dyDescent="0.15"/>
  <cols>
    <col min="1" max="2" width="4.25" style="232" customWidth="1"/>
    <col min="3" max="3" width="25" style="4" customWidth="1"/>
    <col min="4" max="4" width="4.875" style="4" customWidth="1"/>
    <col min="5" max="5" width="41.625" style="4" customWidth="1"/>
    <col min="6" max="6" width="4.875" style="4" customWidth="1"/>
    <col min="7" max="7" width="19.625" style="23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94" t="s">
        <v>1</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63" t="s">
        <v>2</v>
      </c>
      <c r="T5" s="263"/>
      <c r="U5" s="263"/>
      <c r="V5" s="263"/>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63" t="s">
        <v>3</v>
      </c>
      <c r="B7" s="263"/>
      <c r="C7" s="263"/>
      <c r="D7" s="263" t="s">
        <v>4</v>
      </c>
      <c r="E7" s="263"/>
      <c r="F7" s="269" t="s">
        <v>5</v>
      </c>
      <c r="G7" s="269"/>
      <c r="H7" s="263" t="s">
        <v>6</v>
      </c>
      <c r="I7" s="263"/>
      <c r="J7" s="263"/>
      <c r="K7" s="263"/>
      <c r="L7" s="263"/>
      <c r="M7" s="263"/>
      <c r="N7" s="263"/>
      <c r="O7" s="263"/>
      <c r="P7" s="263"/>
      <c r="Q7" s="263"/>
      <c r="R7" s="263"/>
      <c r="S7" s="263"/>
      <c r="T7" s="263"/>
      <c r="U7" s="263"/>
      <c r="V7" s="263"/>
      <c r="W7" s="263"/>
      <c r="X7" s="263"/>
      <c r="Y7" s="263" t="s">
        <v>7</v>
      </c>
      <c r="Z7" s="263"/>
      <c r="AA7" s="263"/>
      <c r="AB7" s="263"/>
      <c r="AC7" s="263" t="s">
        <v>8</v>
      </c>
      <c r="AD7" s="263"/>
      <c r="AE7" s="263"/>
      <c r="AF7" s="264"/>
    </row>
    <row r="8" spans="1:32" ht="18.75" customHeight="1" x14ac:dyDescent="0.15">
      <c r="A8" s="261" t="s">
        <v>9</v>
      </c>
      <c r="B8" s="261"/>
      <c r="C8" s="262"/>
      <c r="D8" s="9"/>
      <c r="E8" s="10"/>
      <c r="F8" s="11"/>
      <c r="G8" s="12"/>
      <c r="H8" s="265" t="s">
        <v>10</v>
      </c>
      <c r="I8" s="13" t="s">
        <v>11</v>
      </c>
      <c r="J8" s="14" t="s">
        <v>12</v>
      </c>
      <c r="K8" s="15"/>
      <c r="L8" s="15"/>
      <c r="M8" s="13" t="s">
        <v>11</v>
      </c>
      <c r="N8" s="14" t="s">
        <v>13</v>
      </c>
      <c r="O8" s="15"/>
      <c r="P8" s="15"/>
      <c r="Q8" s="13" t="s">
        <v>11</v>
      </c>
      <c r="R8" s="14" t="s">
        <v>14</v>
      </c>
      <c r="S8" s="15"/>
      <c r="T8" s="15"/>
      <c r="U8" s="13" t="s">
        <v>11</v>
      </c>
      <c r="V8" s="14" t="s">
        <v>15</v>
      </c>
      <c r="W8" s="15"/>
      <c r="X8" s="16"/>
      <c r="Y8" s="290"/>
      <c r="Z8" s="290"/>
      <c r="AA8" s="290"/>
      <c r="AB8" s="290"/>
      <c r="AC8" s="290"/>
      <c r="AD8" s="290"/>
      <c r="AE8" s="290"/>
      <c r="AF8" s="292"/>
    </row>
    <row r="9" spans="1:32" ht="18.75" customHeight="1" x14ac:dyDescent="0.15">
      <c r="A9" s="263"/>
      <c r="B9" s="263"/>
      <c r="C9" s="264"/>
      <c r="D9" s="17"/>
      <c r="E9" s="18"/>
      <c r="F9" s="19"/>
      <c r="G9" s="20"/>
      <c r="H9" s="289"/>
      <c r="I9" s="21" t="s">
        <v>11</v>
      </c>
      <c r="J9" s="22" t="s">
        <v>16</v>
      </c>
      <c r="K9" s="23"/>
      <c r="L9" s="23"/>
      <c r="M9" s="24" t="s">
        <v>11</v>
      </c>
      <c r="N9" s="22" t="s">
        <v>17</v>
      </c>
      <c r="O9" s="23"/>
      <c r="P9" s="23"/>
      <c r="Q9" s="24" t="s">
        <v>11</v>
      </c>
      <c r="R9" s="22" t="s">
        <v>18</v>
      </c>
      <c r="S9" s="23"/>
      <c r="T9" s="23"/>
      <c r="U9" s="24" t="s">
        <v>11</v>
      </c>
      <c r="V9" s="22" t="s">
        <v>19</v>
      </c>
      <c r="W9" s="23"/>
      <c r="X9" s="25"/>
      <c r="Y9" s="291"/>
      <c r="Z9" s="291"/>
      <c r="AA9" s="291"/>
      <c r="AB9" s="291"/>
      <c r="AC9" s="291"/>
      <c r="AD9" s="291"/>
      <c r="AE9" s="291"/>
      <c r="AF9" s="293"/>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88" t="s">
        <v>28</v>
      </c>
      <c r="I12" s="271" t="s">
        <v>11</v>
      </c>
      <c r="J12" s="249" t="s">
        <v>29</v>
      </c>
      <c r="K12" s="249"/>
      <c r="L12" s="249"/>
      <c r="M12" s="271" t="s">
        <v>11</v>
      </c>
      <c r="N12" s="249" t="s">
        <v>30</v>
      </c>
      <c r="O12" s="249"/>
      <c r="P12" s="249"/>
      <c r="Q12" s="48"/>
      <c r="R12" s="48"/>
      <c r="S12" s="48"/>
      <c r="T12" s="48"/>
      <c r="U12" s="48"/>
      <c r="V12" s="48"/>
      <c r="W12" s="48"/>
      <c r="X12" s="49"/>
      <c r="Y12" s="2"/>
      <c r="Z12" s="2"/>
      <c r="AA12" s="2"/>
      <c r="AB12" s="43"/>
      <c r="AC12" s="2"/>
      <c r="AD12" s="2"/>
      <c r="AE12" s="2"/>
      <c r="AF12" s="43"/>
    </row>
    <row r="13" spans="1:32" ht="18.75" customHeight="1" x14ac:dyDescent="0.15">
      <c r="A13" s="26"/>
      <c r="B13" s="27"/>
      <c r="C13" s="44"/>
      <c r="D13" s="31"/>
      <c r="E13" s="30"/>
      <c r="F13" s="31"/>
      <c r="G13" s="45"/>
      <c r="H13" s="288"/>
      <c r="I13" s="271"/>
      <c r="J13" s="249"/>
      <c r="K13" s="249"/>
      <c r="L13" s="249"/>
      <c r="M13" s="271"/>
      <c r="N13" s="249"/>
      <c r="O13" s="249"/>
      <c r="P13" s="249"/>
      <c r="Q13" s="39"/>
      <c r="R13" s="39"/>
      <c r="S13" s="39"/>
      <c r="T13" s="39"/>
      <c r="U13" s="39"/>
      <c r="V13" s="39"/>
      <c r="W13" s="39"/>
      <c r="X13" s="40"/>
      <c r="Y13" s="50"/>
      <c r="Z13" s="47"/>
      <c r="AA13" s="47"/>
      <c r="AB13" s="43"/>
      <c r="AC13" s="50"/>
      <c r="AD13" s="47"/>
      <c r="AE13" s="47"/>
      <c r="AF13" s="43"/>
    </row>
    <row r="14" spans="1:32" ht="18.75" customHeight="1" x14ac:dyDescent="0.15">
      <c r="A14" s="26"/>
      <c r="B14" s="27"/>
      <c r="C14" s="44"/>
      <c r="D14" s="31"/>
      <c r="E14" s="30"/>
      <c r="F14" s="31"/>
      <c r="G14" s="45"/>
      <c r="H14" s="288" t="s">
        <v>31</v>
      </c>
      <c r="I14" s="271" t="s">
        <v>11</v>
      </c>
      <c r="J14" s="249" t="s">
        <v>29</v>
      </c>
      <c r="K14" s="249"/>
      <c r="L14" s="249"/>
      <c r="M14" s="271" t="s">
        <v>11</v>
      </c>
      <c r="N14" s="249" t="s">
        <v>30</v>
      </c>
      <c r="O14" s="249"/>
      <c r="P14" s="249"/>
      <c r="Q14" s="48"/>
      <c r="R14" s="48"/>
      <c r="S14" s="48"/>
      <c r="T14" s="48"/>
      <c r="U14" s="48"/>
      <c r="V14" s="48"/>
      <c r="W14" s="48"/>
      <c r="X14" s="49"/>
      <c r="Y14" s="50"/>
      <c r="Z14" s="47"/>
      <c r="AA14" s="47"/>
      <c r="AB14" s="43"/>
      <c r="AC14" s="50"/>
      <c r="AD14" s="47"/>
      <c r="AE14" s="47"/>
      <c r="AF14" s="43"/>
    </row>
    <row r="15" spans="1:32" ht="18.75" customHeight="1" x14ac:dyDescent="0.15">
      <c r="A15" s="26"/>
      <c r="B15" s="27"/>
      <c r="C15" s="44"/>
      <c r="D15" s="31"/>
      <c r="E15" s="30"/>
      <c r="F15" s="31"/>
      <c r="G15" s="45"/>
      <c r="H15" s="288"/>
      <c r="I15" s="271"/>
      <c r="J15" s="249"/>
      <c r="K15" s="249"/>
      <c r="L15" s="249"/>
      <c r="M15" s="271"/>
      <c r="N15" s="249"/>
      <c r="O15" s="249"/>
      <c r="P15" s="249"/>
      <c r="Q15" s="39"/>
      <c r="R15" s="39"/>
      <c r="S15" s="39"/>
      <c r="T15" s="39"/>
      <c r="U15" s="39"/>
      <c r="V15" s="39"/>
      <c r="W15" s="39"/>
      <c r="X15" s="40"/>
      <c r="Y15" s="50"/>
      <c r="Z15" s="47"/>
      <c r="AA15" s="47"/>
      <c r="AB15" s="43"/>
      <c r="AC15" s="50"/>
      <c r="AD15" s="47"/>
      <c r="AE15" s="47"/>
      <c r="AF15" s="43"/>
    </row>
    <row r="16" spans="1:32" ht="18.75" customHeight="1" x14ac:dyDescent="0.15">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15">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15">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272"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15">
      <c r="A24" s="26"/>
      <c r="B24" s="27"/>
      <c r="C24" s="28"/>
      <c r="D24" s="29"/>
      <c r="E24" s="30"/>
      <c r="F24" s="31"/>
      <c r="G24" s="42"/>
      <c r="H24" s="272"/>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15">
      <c r="A25" s="26"/>
      <c r="B25" s="27"/>
      <c r="C25" s="28"/>
      <c r="D25" s="29"/>
      <c r="E25" s="30"/>
      <c r="F25" s="31"/>
      <c r="G25" s="42"/>
      <c r="H25" s="272"/>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15">
      <c r="A26" s="26"/>
      <c r="B26" s="27"/>
      <c r="C26" s="28"/>
      <c r="D26" s="29"/>
      <c r="E26" s="30"/>
      <c r="F26" s="31"/>
      <c r="G26" s="42"/>
      <c r="H26" s="272"/>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15">
      <c r="A27" s="26"/>
      <c r="B27" s="27"/>
      <c r="C27" s="28"/>
      <c r="D27" s="29"/>
      <c r="E27" s="30"/>
      <c r="F27" s="31"/>
      <c r="G27" s="42"/>
      <c r="H27" s="272"/>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15">
      <c r="A28" s="26"/>
      <c r="B28" s="27"/>
      <c r="C28" s="28"/>
      <c r="D28" s="29"/>
      <c r="E28" s="30"/>
      <c r="F28" s="31"/>
      <c r="G28" s="42"/>
      <c r="H28" s="273"/>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15">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15">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272" t="s">
        <v>72</v>
      </c>
      <c r="I32" s="271" t="s">
        <v>11</v>
      </c>
      <c r="J32" s="249" t="s">
        <v>29</v>
      </c>
      <c r="K32" s="249"/>
      <c r="L32" s="249"/>
      <c r="M32" s="271" t="s">
        <v>11</v>
      </c>
      <c r="N32" s="249" t="s">
        <v>30</v>
      </c>
      <c r="O32" s="249"/>
      <c r="P32" s="249"/>
      <c r="Q32" s="48"/>
      <c r="R32" s="48"/>
      <c r="S32" s="48"/>
      <c r="T32" s="48"/>
      <c r="U32" s="48"/>
      <c r="V32" s="48"/>
      <c r="W32" s="48"/>
      <c r="X32" s="49"/>
      <c r="Y32" s="50"/>
      <c r="Z32" s="47"/>
      <c r="AA32" s="47"/>
      <c r="AB32" s="43"/>
      <c r="AC32" s="50"/>
      <c r="AD32" s="47"/>
      <c r="AE32" s="47"/>
      <c r="AF32" s="43"/>
    </row>
    <row r="33" spans="1:32" ht="18.75" customHeight="1" x14ac:dyDescent="0.15">
      <c r="A33" s="26"/>
      <c r="B33" s="27"/>
      <c r="C33" s="44"/>
      <c r="D33" s="31"/>
      <c r="E33" s="30"/>
      <c r="F33" s="31"/>
      <c r="G33" s="45"/>
      <c r="H33" s="272"/>
      <c r="I33" s="271"/>
      <c r="J33" s="249"/>
      <c r="K33" s="249"/>
      <c r="L33" s="249"/>
      <c r="M33" s="271"/>
      <c r="N33" s="249"/>
      <c r="O33" s="249"/>
      <c r="P33" s="249"/>
      <c r="Q33" s="39"/>
      <c r="R33" s="39"/>
      <c r="S33" s="39"/>
      <c r="T33" s="39"/>
      <c r="U33" s="39"/>
      <c r="V33" s="39"/>
      <c r="W33" s="39"/>
      <c r="X33" s="40"/>
      <c r="Y33" s="50"/>
      <c r="Z33" s="47"/>
      <c r="AA33" s="47"/>
      <c r="AB33" s="43"/>
      <c r="AC33" s="50"/>
      <c r="AD33" s="47"/>
      <c r="AE33" s="47"/>
      <c r="AF33" s="43"/>
    </row>
    <row r="34" spans="1:32" ht="18.75" customHeight="1" x14ac:dyDescent="0.15">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15">
      <c r="A35" s="26"/>
      <c r="B35" s="27"/>
      <c r="C35" s="28"/>
      <c r="D35" s="61" t="s">
        <v>11</v>
      </c>
      <c r="E35" s="30" t="s">
        <v>75</v>
      </c>
      <c r="F35" s="31"/>
      <c r="G35" s="45"/>
      <c r="H35" s="283"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15">
      <c r="A36" s="26"/>
      <c r="B36" s="27"/>
      <c r="C36" s="44"/>
      <c r="D36" s="31"/>
      <c r="E36" s="30"/>
      <c r="F36" s="31"/>
      <c r="G36" s="45"/>
      <c r="H36" s="283"/>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15">
      <c r="A37" s="29"/>
      <c r="B37" s="95"/>
      <c r="C37" s="96"/>
      <c r="D37" s="2"/>
      <c r="E37" s="2"/>
      <c r="F37" s="31"/>
      <c r="G37" s="45"/>
      <c r="H37" s="283"/>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15">
      <c r="A38" s="29"/>
      <c r="B38" s="95"/>
      <c r="C38" s="96"/>
      <c r="D38" s="97"/>
      <c r="E38" s="98"/>
      <c r="F38" s="99"/>
      <c r="G38" s="100"/>
      <c r="H38" s="286" t="s">
        <v>52</v>
      </c>
      <c r="I38" s="91" t="s">
        <v>11</v>
      </c>
      <c r="J38" s="57" t="s">
        <v>82</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15">
      <c r="A39" s="104"/>
      <c r="B39" s="27"/>
      <c r="C39" s="100"/>
      <c r="D39" s="97"/>
      <c r="E39" s="105"/>
      <c r="F39" s="99"/>
      <c r="G39" s="32"/>
      <c r="H39" s="286"/>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15">
      <c r="A40" s="26"/>
      <c r="B40" s="27"/>
      <c r="C40" s="28"/>
      <c r="D40" s="97"/>
      <c r="E40" s="30"/>
      <c r="F40" s="31"/>
      <c r="G40" s="32"/>
      <c r="H40" s="286"/>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15">
      <c r="A41" s="26"/>
      <c r="B41" s="27"/>
      <c r="C41" s="28"/>
      <c r="D41" s="29"/>
      <c r="E41" s="30"/>
      <c r="F41" s="31"/>
      <c r="G41" s="32"/>
      <c r="H41" s="286"/>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15">
      <c r="A42" s="26"/>
      <c r="B42" s="27"/>
      <c r="C42" s="28"/>
      <c r="D42" s="29"/>
      <c r="E42" s="30"/>
      <c r="F42" s="31"/>
      <c r="G42" s="32"/>
      <c r="H42" s="286"/>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15">
      <c r="A43" s="110"/>
      <c r="B43" s="111"/>
      <c r="C43" s="112"/>
      <c r="D43" s="19"/>
      <c r="E43" s="25"/>
      <c r="F43" s="113"/>
      <c r="G43" s="114"/>
      <c r="H43" s="286"/>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15">
      <c r="A44" s="73"/>
      <c r="B44" s="74"/>
      <c r="C44" s="75"/>
      <c r="D44" s="11"/>
      <c r="E44" s="16"/>
      <c r="F44" s="76"/>
      <c r="G44" s="77"/>
      <c r="H44" s="120" t="s">
        <v>83</v>
      </c>
      <c r="I44" s="79" t="s">
        <v>11</v>
      </c>
      <c r="J44" s="80" t="s">
        <v>25</v>
      </c>
      <c r="K44" s="80"/>
      <c r="L44" s="82"/>
      <c r="M44" s="83" t="s">
        <v>11</v>
      </c>
      <c r="N44" s="80" t="s">
        <v>84</v>
      </c>
      <c r="O44" s="80"/>
      <c r="P44" s="82"/>
      <c r="Q44" s="83" t="s">
        <v>11</v>
      </c>
      <c r="R44" s="121" t="s">
        <v>85</v>
      </c>
      <c r="S44" s="121"/>
      <c r="T44" s="121"/>
      <c r="U44" s="121"/>
      <c r="V44" s="121"/>
      <c r="W44" s="121"/>
      <c r="X44" s="122"/>
      <c r="Y44" s="13" t="s">
        <v>11</v>
      </c>
      <c r="Z44" s="14" t="s">
        <v>23</v>
      </c>
      <c r="AA44" s="14"/>
      <c r="AB44" s="86"/>
      <c r="AC44" s="13" t="s">
        <v>11</v>
      </c>
      <c r="AD44" s="14" t="s">
        <v>23</v>
      </c>
      <c r="AE44" s="14"/>
      <c r="AF44" s="86"/>
    </row>
    <row r="45" spans="1:32" ht="19.5" customHeight="1" x14ac:dyDescent="0.15">
      <c r="A45" s="26"/>
      <c r="B45" s="27"/>
      <c r="C45" s="28"/>
      <c r="D45" s="29"/>
      <c r="E45" s="30"/>
      <c r="F45" s="31"/>
      <c r="G45" s="32"/>
      <c r="H45" s="123"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15">
      <c r="A46" s="26"/>
      <c r="B46" s="27"/>
      <c r="C46" s="28"/>
      <c r="D46" s="29"/>
      <c r="E46" s="30"/>
      <c r="F46" s="31"/>
      <c r="G46" s="32"/>
      <c r="H46" s="124" t="s">
        <v>86</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15">
      <c r="A47" s="26"/>
      <c r="B47" s="27"/>
      <c r="C47" s="44"/>
      <c r="D47" s="31"/>
      <c r="E47" s="30"/>
      <c r="F47" s="31"/>
      <c r="G47" s="45"/>
      <c r="H47" s="272" t="s">
        <v>87</v>
      </c>
      <c r="I47" s="274" t="s">
        <v>11</v>
      </c>
      <c r="J47" s="249" t="s">
        <v>25</v>
      </c>
      <c r="K47" s="249"/>
      <c r="L47" s="275" t="s">
        <v>11</v>
      </c>
      <c r="M47" s="249" t="s">
        <v>26</v>
      </c>
      <c r="N47" s="249"/>
      <c r="O47" s="92"/>
      <c r="P47" s="92"/>
      <c r="Q47" s="92"/>
      <c r="R47" s="92"/>
      <c r="S47" s="92"/>
      <c r="T47" s="92"/>
      <c r="U47" s="92"/>
      <c r="V47" s="92"/>
      <c r="W47" s="92"/>
      <c r="X47" s="93"/>
      <c r="Y47" s="50"/>
      <c r="Z47" s="102"/>
      <c r="AA47" s="102"/>
      <c r="AB47" s="43"/>
      <c r="AC47" s="50"/>
      <c r="AD47" s="102"/>
      <c r="AE47" s="102"/>
      <c r="AF47" s="43"/>
    </row>
    <row r="48" spans="1:32" ht="18.75" customHeight="1" x14ac:dyDescent="0.15">
      <c r="A48" s="26"/>
      <c r="B48" s="27"/>
      <c r="C48" s="44"/>
      <c r="D48" s="31"/>
      <c r="E48" s="30"/>
      <c r="F48" s="31"/>
      <c r="G48" s="45"/>
      <c r="H48" s="272"/>
      <c r="I48" s="274"/>
      <c r="J48" s="249"/>
      <c r="K48" s="249"/>
      <c r="L48" s="275"/>
      <c r="M48" s="249"/>
      <c r="N48" s="249"/>
      <c r="O48" s="97"/>
      <c r="P48" s="97"/>
      <c r="Q48" s="97"/>
      <c r="R48" s="97"/>
      <c r="S48" s="97"/>
      <c r="T48" s="97"/>
      <c r="U48" s="97"/>
      <c r="V48" s="97"/>
      <c r="W48" s="97"/>
      <c r="X48" s="95"/>
      <c r="Y48" s="50"/>
      <c r="Z48" s="102"/>
      <c r="AA48" s="102"/>
      <c r="AB48" s="43"/>
      <c r="AC48" s="50"/>
      <c r="AD48" s="102"/>
      <c r="AE48" s="102"/>
      <c r="AF48" s="43"/>
    </row>
    <row r="49" spans="1:32" ht="18.75" customHeight="1" x14ac:dyDescent="0.15">
      <c r="A49" s="26"/>
      <c r="B49" s="27"/>
      <c r="C49" s="44"/>
      <c r="D49" s="31"/>
      <c r="E49" s="30"/>
      <c r="F49" s="31"/>
      <c r="G49" s="45"/>
      <c r="H49" s="272"/>
      <c r="I49" s="287"/>
      <c r="J49" s="249"/>
      <c r="K49" s="249"/>
      <c r="L49" s="275"/>
      <c r="M49" s="249"/>
      <c r="N49" s="249"/>
      <c r="O49" s="125"/>
      <c r="P49" s="125"/>
      <c r="Q49" s="125"/>
      <c r="R49" s="125"/>
      <c r="S49" s="125"/>
      <c r="T49" s="125"/>
      <c r="U49" s="125"/>
      <c r="V49" s="125"/>
      <c r="W49" s="125"/>
      <c r="X49" s="126"/>
      <c r="Y49" s="50"/>
      <c r="Z49" s="102"/>
      <c r="AA49" s="102"/>
      <c r="AB49" s="43"/>
      <c r="AC49" s="50"/>
      <c r="AD49" s="102"/>
      <c r="AE49" s="102"/>
      <c r="AF49" s="43"/>
    </row>
    <row r="50" spans="1:32" ht="18.75" customHeight="1" x14ac:dyDescent="0.15">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15">
      <c r="A51" s="26"/>
      <c r="B51" s="27"/>
      <c r="C51" s="44"/>
      <c r="D51" s="31"/>
      <c r="E51" s="30"/>
      <c r="F51" s="31"/>
      <c r="G51" s="45"/>
      <c r="H51" s="272" t="s">
        <v>89</v>
      </c>
      <c r="I51" s="271" t="s">
        <v>11</v>
      </c>
      <c r="J51" s="249" t="s">
        <v>25</v>
      </c>
      <c r="K51" s="249"/>
      <c r="L51" s="271" t="s">
        <v>11</v>
      </c>
      <c r="M51" s="249" t="s">
        <v>26</v>
      </c>
      <c r="N51" s="249"/>
      <c r="O51" s="57"/>
      <c r="P51" s="57"/>
      <c r="Q51" s="57"/>
      <c r="R51" s="57"/>
      <c r="S51" s="57"/>
      <c r="T51" s="57"/>
      <c r="U51" s="57"/>
      <c r="V51" s="57"/>
      <c r="W51" s="57"/>
      <c r="X51" s="127"/>
      <c r="Y51" s="50"/>
      <c r="Z51" s="47"/>
      <c r="AA51" s="47"/>
      <c r="AB51" s="43"/>
      <c r="AC51" s="50"/>
      <c r="AD51" s="47"/>
      <c r="AE51" s="47"/>
      <c r="AF51" s="43"/>
    </row>
    <row r="52" spans="1:32" ht="18.75" customHeight="1" x14ac:dyDescent="0.15">
      <c r="A52" s="26"/>
      <c r="B52" s="27"/>
      <c r="C52" s="44"/>
      <c r="D52" s="31"/>
      <c r="E52" s="30"/>
      <c r="F52" s="31"/>
      <c r="G52" s="45"/>
      <c r="H52" s="272"/>
      <c r="I52" s="271"/>
      <c r="J52" s="249"/>
      <c r="K52" s="249"/>
      <c r="L52" s="271"/>
      <c r="M52" s="249"/>
      <c r="N52" s="249"/>
      <c r="O52" s="35"/>
      <c r="P52" s="35"/>
      <c r="Q52" s="35"/>
      <c r="R52" s="35"/>
      <c r="S52" s="35"/>
      <c r="T52" s="35"/>
      <c r="U52" s="35"/>
      <c r="V52" s="35"/>
      <c r="W52" s="35"/>
      <c r="X52" s="33"/>
      <c r="Y52" s="50"/>
      <c r="Z52" s="47"/>
      <c r="AA52" s="47"/>
      <c r="AB52" s="43"/>
      <c r="AC52" s="50"/>
      <c r="AD52" s="47"/>
      <c r="AE52" s="47"/>
      <c r="AF52" s="43"/>
    </row>
    <row r="53" spans="1:32" ht="18.75" customHeight="1" x14ac:dyDescent="0.15">
      <c r="A53" s="26"/>
      <c r="B53" s="27"/>
      <c r="C53" s="44"/>
      <c r="D53" s="31"/>
      <c r="E53" s="30"/>
      <c r="F53" s="31"/>
      <c r="G53" s="45"/>
      <c r="H53" s="272" t="s">
        <v>90</v>
      </c>
      <c r="I53" s="271" t="s">
        <v>11</v>
      </c>
      <c r="J53" s="249" t="s">
        <v>25</v>
      </c>
      <c r="K53" s="249"/>
      <c r="L53" s="271" t="s">
        <v>11</v>
      </c>
      <c r="M53" s="249" t="s">
        <v>26</v>
      </c>
      <c r="N53" s="249"/>
      <c r="O53" s="57"/>
      <c r="P53" s="57"/>
      <c r="Q53" s="57"/>
      <c r="R53" s="57"/>
      <c r="S53" s="57"/>
      <c r="T53" s="57"/>
      <c r="U53" s="57"/>
      <c r="V53" s="57"/>
      <c r="W53" s="57"/>
      <c r="X53" s="127"/>
      <c r="Y53" s="50"/>
      <c r="Z53" s="47"/>
      <c r="AA53" s="47"/>
      <c r="AB53" s="43"/>
      <c r="AC53" s="50"/>
      <c r="AD53" s="47"/>
      <c r="AE53" s="47"/>
      <c r="AF53" s="43"/>
    </row>
    <row r="54" spans="1:32" ht="18.75" customHeight="1" x14ac:dyDescent="0.15">
      <c r="A54" s="26"/>
      <c r="B54" s="27"/>
      <c r="C54" s="44"/>
      <c r="D54" s="31"/>
      <c r="E54" s="30"/>
      <c r="F54" s="31"/>
      <c r="G54" s="45"/>
      <c r="H54" s="272"/>
      <c r="I54" s="271"/>
      <c r="J54" s="249"/>
      <c r="K54" s="249"/>
      <c r="L54" s="271"/>
      <c r="M54" s="249"/>
      <c r="N54" s="249"/>
      <c r="O54" s="35"/>
      <c r="P54" s="35"/>
      <c r="Q54" s="35"/>
      <c r="R54" s="35"/>
      <c r="S54" s="35"/>
      <c r="T54" s="35"/>
      <c r="U54" s="35"/>
      <c r="V54" s="35"/>
      <c r="W54" s="35"/>
      <c r="X54" s="33"/>
      <c r="Y54" s="50"/>
      <c r="Z54" s="47"/>
      <c r="AA54" s="47"/>
      <c r="AB54" s="43"/>
      <c r="AC54" s="50"/>
      <c r="AD54" s="47"/>
      <c r="AE54" s="47"/>
      <c r="AF54" s="43"/>
    </row>
    <row r="55" spans="1:32" ht="18.75" customHeight="1" x14ac:dyDescent="0.15">
      <c r="A55" s="26"/>
      <c r="B55" s="27"/>
      <c r="C55" s="44"/>
      <c r="D55" s="31"/>
      <c r="E55" s="30"/>
      <c r="F55" s="31"/>
      <c r="G55" s="45"/>
      <c r="H55" s="272" t="s">
        <v>91</v>
      </c>
      <c r="I55" s="271" t="s">
        <v>11</v>
      </c>
      <c r="J55" s="249" t="s">
        <v>25</v>
      </c>
      <c r="K55" s="249"/>
      <c r="L55" s="271" t="s">
        <v>11</v>
      </c>
      <c r="M55" s="249" t="s">
        <v>26</v>
      </c>
      <c r="N55" s="249"/>
      <c r="O55" s="57"/>
      <c r="P55" s="57"/>
      <c r="Q55" s="57"/>
      <c r="R55" s="57"/>
      <c r="S55" s="57"/>
      <c r="T55" s="57"/>
      <c r="U55" s="57"/>
      <c r="V55" s="57"/>
      <c r="W55" s="57"/>
      <c r="X55" s="127"/>
      <c r="Y55" s="50"/>
      <c r="Z55" s="47"/>
      <c r="AA55" s="47"/>
      <c r="AB55" s="43"/>
      <c r="AC55" s="50"/>
      <c r="AD55" s="47"/>
      <c r="AE55" s="47"/>
      <c r="AF55" s="43"/>
    </row>
    <row r="56" spans="1:32" ht="18.75" customHeight="1" x14ac:dyDescent="0.15">
      <c r="A56" s="26"/>
      <c r="B56" s="27"/>
      <c r="C56" s="44"/>
      <c r="D56" s="31"/>
      <c r="E56" s="30"/>
      <c r="F56" s="31"/>
      <c r="G56" s="45"/>
      <c r="H56" s="272"/>
      <c r="I56" s="271"/>
      <c r="J56" s="249"/>
      <c r="K56" s="249"/>
      <c r="L56" s="271"/>
      <c r="M56" s="249"/>
      <c r="N56" s="249"/>
      <c r="O56" s="35"/>
      <c r="P56" s="35"/>
      <c r="Q56" s="35"/>
      <c r="R56" s="35"/>
      <c r="S56" s="35"/>
      <c r="T56" s="35"/>
      <c r="U56" s="35"/>
      <c r="V56" s="35"/>
      <c r="W56" s="35"/>
      <c r="X56" s="33"/>
      <c r="Y56" s="50"/>
      <c r="Z56" s="47"/>
      <c r="AA56" s="47"/>
      <c r="AB56" s="43"/>
      <c r="AC56" s="50"/>
      <c r="AD56" s="47"/>
      <c r="AE56" s="47"/>
      <c r="AF56" s="43"/>
    </row>
    <row r="57" spans="1:32" ht="18.75" customHeight="1" x14ac:dyDescent="0.15">
      <c r="A57" s="26"/>
      <c r="B57" s="27"/>
      <c r="C57" s="44"/>
      <c r="D57" s="31"/>
      <c r="E57" s="30"/>
      <c r="F57" s="31"/>
      <c r="G57" s="45"/>
      <c r="H57" s="272" t="s">
        <v>92</v>
      </c>
      <c r="I57" s="271" t="s">
        <v>11</v>
      </c>
      <c r="J57" s="249" t="s">
        <v>25</v>
      </c>
      <c r="K57" s="249"/>
      <c r="L57" s="271" t="s">
        <v>11</v>
      </c>
      <c r="M57" s="249" t="s">
        <v>26</v>
      </c>
      <c r="N57" s="249"/>
      <c r="O57" s="57"/>
      <c r="P57" s="57"/>
      <c r="Q57" s="57"/>
      <c r="R57" s="57"/>
      <c r="S57" s="57"/>
      <c r="T57" s="57"/>
      <c r="U57" s="57"/>
      <c r="V57" s="57"/>
      <c r="W57" s="57"/>
      <c r="X57" s="127"/>
      <c r="Y57" s="50"/>
      <c r="Z57" s="47"/>
      <c r="AA57" s="47"/>
      <c r="AB57" s="43"/>
      <c r="AC57" s="50"/>
      <c r="AD57" s="47"/>
      <c r="AE57" s="47"/>
      <c r="AF57" s="43"/>
    </row>
    <row r="58" spans="1:32" ht="18.75" customHeight="1" x14ac:dyDescent="0.15">
      <c r="A58" s="26"/>
      <c r="B58" s="27"/>
      <c r="C58" s="44"/>
      <c r="D58" s="31"/>
      <c r="E58" s="30"/>
      <c r="F58" s="31"/>
      <c r="G58" s="45"/>
      <c r="H58" s="272"/>
      <c r="I58" s="271"/>
      <c r="J58" s="249"/>
      <c r="K58" s="249"/>
      <c r="L58" s="271"/>
      <c r="M58" s="249"/>
      <c r="N58" s="249"/>
      <c r="O58" s="35"/>
      <c r="P58" s="35"/>
      <c r="Q58" s="35"/>
      <c r="R58" s="35"/>
      <c r="S58" s="35"/>
      <c r="T58" s="35"/>
      <c r="U58" s="35"/>
      <c r="V58" s="35"/>
      <c r="W58" s="35"/>
      <c r="X58" s="33"/>
      <c r="Y58" s="50"/>
      <c r="Z58" s="47"/>
      <c r="AA58" s="47"/>
      <c r="AB58" s="43"/>
      <c r="AC58" s="50"/>
      <c r="AD58" s="47"/>
      <c r="AE58" s="47"/>
      <c r="AF58" s="43"/>
    </row>
    <row r="59" spans="1:32" ht="18.75" customHeight="1" x14ac:dyDescent="0.15">
      <c r="A59" s="26"/>
      <c r="B59" s="27"/>
      <c r="C59" s="44"/>
      <c r="D59" s="31"/>
      <c r="E59" s="30"/>
      <c r="F59" s="31"/>
      <c r="G59" s="45"/>
      <c r="H59" s="128"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15">
      <c r="A60" s="26"/>
      <c r="B60" s="27"/>
      <c r="C60" s="44"/>
      <c r="D60" s="31"/>
      <c r="E60" s="30"/>
      <c r="F60" s="31"/>
      <c r="G60" s="45"/>
      <c r="H60" s="129"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15">
      <c r="A61" s="26"/>
      <c r="B61" s="27"/>
      <c r="C61" s="44"/>
      <c r="D61" s="31"/>
      <c r="E61" s="30"/>
      <c r="F61" s="31"/>
      <c r="G61" s="45"/>
      <c r="H61" s="129"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15">
      <c r="A62" s="26"/>
      <c r="B62" s="27"/>
      <c r="C62" s="44"/>
      <c r="D62" s="31"/>
      <c r="E62" s="30"/>
      <c r="F62" s="31"/>
      <c r="G62" s="45"/>
      <c r="H62" s="128"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15">
      <c r="A63" s="61" t="s">
        <v>11</v>
      </c>
      <c r="B63" s="27">
        <v>78</v>
      </c>
      <c r="C63" s="44" t="s">
        <v>97</v>
      </c>
      <c r="D63" s="61" t="s">
        <v>11</v>
      </c>
      <c r="E63" s="30" t="s">
        <v>98</v>
      </c>
      <c r="F63" s="31"/>
      <c r="G63" s="45"/>
      <c r="H63" s="129"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15">
      <c r="A64" s="26"/>
      <c r="B64" s="27"/>
      <c r="C64" s="44"/>
      <c r="D64" s="61" t="s">
        <v>11</v>
      </c>
      <c r="E64" s="30" t="s">
        <v>100</v>
      </c>
      <c r="F64" s="31"/>
      <c r="G64" s="45"/>
      <c r="H64" s="129" t="s">
        <v>101</v>
      </c>
      <c r="I64" s="91" t="s">
        <v>11</v>
      </c>
      <c r="J64" s="53" t="s">
        <v>25</v>
      </c>
      <c r="K64" s="53"/>
      <c r="L64" s="56" t="s">
        <v>11</v>
      </c>
      <c r="M64" s="53" t="s">
        <v>102</v>
      </c>
      <c r="N64" s="130"/>
      <c r="O64" s="130"/>
      <c r="P64" s="41" t="s">
        <v>11</v>
      </c>
      <c r="Q64" s="53" t="s">
        <v>103</v>
      </c>
      <c r="R64" s="130"/>
      <c r="S64" s="130"/>
      <c r="T64" s="130"/>
      <c r="U64" s="130"/>
      <c r="V64" s="130"/>
      <c r="W64" s="130"/>
      <c r="X64" s="131"/>
      <c r="Y64" s="50"/>
      <c r="Z64" s="47"/>
      <c r="AA64" s="47"/>
      <c r="AB64" s="43"/>
      <c r="AC64" s="50"/>
      <c r="AD64" s="47"/>
      <c r="AE64" s="47"/>
      <c r="AF64" s="43"/>
    </row>
    <row r="65" spans="1:32" ht="18.75" customHeight="1" x14ac:dyDescent="0.15">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15">
      <c r="A66" s="26"/>
      <c r="B66" s="27"/>
      <c r="C66" s="44"/>
      <c r="D66" s="31"/>
      <c r="E66" s="30"/>
      <c r="F66" s="31"/>
      <c r="G66" s="45"/>
      <c r="H66" s="128"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15">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15">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44"/>
      <c r="D69" s="31"/>
      <c r="E69" s="30"/>
      <c r="F69" s="31"/>
      <c r="G69" s="45"/>
      <c r="H69" s="129"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15">
      <c r="A70" s="26"/>
      <c r="B70" s="27"/>
      <c r="C70" s="44"/>
      <c r="D70" s="31"/>
      <c r="E70" s="30"/>
      <c r="F70" s="31"/>
      <c r="G70" s="45"/>
      <c r="H70" s="129"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15">
      <c r="A71" s="26"/>
      <c r="B71" s="27"/>
      <c r="C71" s="44"/>
      <c r="D71" s="31"/>
      <c r="E71" s="30"/>
      <c r="F71" s="31"/>
      <c r="G71" s="45"/>
      <c r="H71" s="283"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15">
      <c r="A72" s="26"/>
      <c r="B72" s="27"/>
      <c r="C72" s="44"/>
      <c r="D72" s="31"/>
      <c r="E72" s="30"/>
      <c r="F72" s="31"/>
      <c r="G72" s="45"/>
      <c r="H72" s="283"/>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15">
      <c r="A73" s="26"/>
      <c r="B73" s="27"/>
      <c r="C73" s="44"/>
      <c r="D73" s="31"/>
      <c r="E73" s="30"/>
      <c r="F73" s="31"/>
      <c r="G73" s="45"/>
      <c r="H73" s="283"/>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15">
      <c r="A74" s="26"/>
      <c r="B74" s="27"/>
      <c r="C74" s="28"/>
      <c r="D74" s="29"/>
      <c r="E74" s="30"/>
      <c r="F74" s="31"/>
      <c r="G74" s="32"/>
      <c r="H74" s="272"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15">
      <c r="A75" s="26"/>
      <c r="B75" s="27"/>
      <c r="C75" s="28"/>
      <c r="D75" s="29"/>
      <c r="E75" s="30"/>
      <c r="F75" s="31"/>
      <c r="G75" s="32"/>
      <c r="H75" s="272"/>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15">
      <c r="A76" s="26"/>
      <c r="B76" s="27"/>
      <c r="C76" s="28"/>
      <c r="D76" s="29"/>
      <c r="E76" s="30"/>
      <c r="F76" s="31"/>
      <c r="G76" s="32"/>
      <c r="H76" s="272"/>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15">
      <c r="A77" s="26"/>
      <c r="B77" s="27"/>
      <c r="C77" s="28"/>
      <c r="D77" s="29"/>
      <c r="E77" s="30"/>
      <c r="F77" s="31"/>
      <c r="G77" s="32"/>
      <c r="H77" s="272"/>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15">
      <c r="A78" s="26"/>
      <c r="B78" s="27"/>
      <c r="C78" s="28"/>
      <c r="D78" s="29"/>
      <c r="E78" s="30"/>
      <c r="F78" s="31"/>
      <c r="G78" s="32"/>
      <c r="H78" s="272"/>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15">
      <c r="A79" s="110"/>
      <c r="B79" s="111"/>
      <c r="C79" s="112"/>
      <c r="D79" s="19"/>
      <c r="E79" s="25"/>
      <c r="F79" s="113"/>
      <c r="G79" s="114"/>
      <c r="H79" s="273"/>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15">
      <c r="A80" s="73"/>
      <c r="B80" s="74"/>
      <c r="C80" s="75"/>
      <c r="D80" s="76"/>
      <c r="E80" s="16"/>
      <c r="F80" s="76"/>
      <c r="G80" s="132"/>
      <c r="H80" s="120" t="s">
        <v>83</v>
      </c>
      <c r="I80" s="79" t="s">
        <v>11</v>
      </c>
      <c r="J80" s="80" t="s">
        <v>25</v>
      </c>
      <c r="K80" s="80"/>
      <c r="L80" s="82"/>
      <c r="M80" s="83" t="s">
        <v>11</v>
      </c>
      <c r="N80" s="80" t="s">
        <v>84</v>
      </c>
      <c r="O80" s="80"/>
      <c r="P80" s="82"/>
      <c r="Q80" s="83" t="s">
        <v>11</v>
      </c>
      <c r="R80" s="121" t="s">
        <v>85</v>
      </c>
      <c r="S80" s="121"/>
      <c r="T80" s="121"/>
      <c r="U80" s="121"/>
      <c r="V80" s="121"/>
      <c r="W80" s="121"/>
      <c r="X80" s="122"/>
      <c r="Y80" s="13" t="s">
        <v>11</v>
      </c>
      <c r="Z80" s="14" t="s">
        <v>23</v>
      </c>
      <c r="AA80" s="14"/>
      <c r="AB80" s="86"/>
      <c r="AC80" s="13" t="s">
        <v>11</v>
      </c>
      <c r="AD80" s="14" t="s">
        <v>23</v>
      </c>
      <c r="AE80" s="14"/>
      <c r="AF80" s="86"/>
    </row>
    <row r="81" spans="1:32" ht="19.5" customHeight="1" x14ac:dyDescent="0.15">
      <c r="A81" s="26"/>
      <c r="B81" s="27"/>
      <c r="C81" s="28"/>
      <c r="D81" s="29"/>
      <c r="E81" s="30"/>
      <c r="F81" s="31"/>
      <c r="G81" s="32"/>
      <c r="H81" s="123"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15">
      <c r="A82" s="26"/>
      <c r="B82" s="27"/>
      <c r="C82" s="28"/>
      <c r="D82" s="29"/>
      <c r="E82" s="30"/>
      <c r="F82" s="31"/>
      <c r="G82" s="32"/>
      <c r="H82" s="124"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15">
      <c r="A83" s="26"/>
      <c r="B83" s="27"/>
      <c r="C83" s="44"/>
      <c r="D83" s="31"/>
      <c r="E83" s="30"/>
      <c r="F83" s="31"/>
      <c r="G83" s="45"/>
      <c r="H83" s="272" t="s">
        <v>87</v>
      </c>
      <c r="I83" s="274" t="s">
        <v>11</v>
      </c>
      <c r="J83" s="249" t="s">
        <v>25</v>
      </c>
      <c r="K83" s="249"/>
      <c r="L83" s="275" t="s">
        <v>11</v>
      </c>
      <c r="M83" s="249" t="s">
        <v>26</v>
      </c>
      <c r="N83" s="249"/>
      <c r="O83" s="92"/>
      <c r="P83" s="92"/>
      <c r="Q83" s="92"/>
      <c r="R83" s="92"/>
      <c r="S83" s="92"/>
      <c r="T83" s="92"/>
      <c r="U83" s="92"/>
      <c r="V83" s="92"/>
      <c r="W83" s="92"/>
      <c r="X83" s="93"/>
      <c r="Y83" s="50"/>
      <c r="Z83" s="47"/>
      <c r="AA83" s="47"/>
      <c r="AB83" s="43"/>
      <c r="AC83" s="50"/>
      <c r="AD83" s="47"/>
      <c r="AE83" s="47"/>
      <c r="AF83" s="43"/>
    </row>
    <row r="84" spans="1:32" ht="18.75" customHeight="1" x14ac:dyDescent="0.15">
      <c r="A84" s="26"/>
      <c r="B84" s="27"/>
      <c r="C84" s="44"/>
      <c r="D84" s="31"/>
      <c r="E84" s="30"/>
      <c r="F84" s="31"/>
      <c r="G84" s="45"/>
      <c r="H84" s="272"/>
      <c r="I84" s="274"/>
      <c r="J84" s="249"/>
      <c r="K84" s="249"/>
      <c r="L84" s="275"/>
      <c r="M84" s="249"/>
      <c r="N84" s="249"/>
      <c r="O84" s="2"/>
      <c r="P84" s="2"/>
      <c r="Q84" s="2"/>
      <c r="R84" s="2"/>
      <c r="S84" s="2"/>
      <c r="T84" s="2"/>
      <c r="U84" s="2"/>
      <c r="V84" s="2"/>
      <c r="W84" s="2"/>
      <c r="X84" s="95"/>
      <c r="Y84" s="50"/>
      <c r="Z84" s="47"/>
      <c r="AA84" s="47"/>
      <c r="AB84" s="43"/>
      <c r="AC84" s="50"/>
      <c r="AD84" s="47"/>
      <c r="AE84" s="47"/>
      <c r="AF84" s="43"/>
    </row>
    <row r="85" spans="1:32" ht="18.75" customHeight="1" x14ac:dyDescent="0.15">
      <c r="A85" s="26"/>
      <c r="B85" s="27"/>
      <c r="C85" s="44"/>
      <c r="D85" s="31"/>
      <c r="E85" s="30"/>
      <c r="F85" s="31"/>
      <c r="G85" s="45"/>
      <c r="H85" s="272"/>
      <c r="I85" s="274"/>
      <c r="J85" s="249"/>
      <c r="K85" s="249"/>
      <c r="L85" s="275"/>
      <c r="M85" s="249"/>
      <c r="N85" s="249"/>
      <c r="O85" s="125"/>
      <c r="P85" s="125"/>
      <c r="Q85" s="125"/>
      <c r="R85" s="125"/>
      <c r="S85" s="125"/>
      <c r="T85" s="125"/>
      <c r="U85" s="125"/>
      <c r="V85" s="125"/>
      <c r="W85" s="125"/>
      <c r="X85" s="126"/>
      <c r="Y85" s="50"/>
      <c r="Z85" s="47"/>
      <c r="AA85" s="47"/>
      <c r="AB85" s="43"/>
      <c r="AC85" s="50"/>
      <c r="AD85" s="47"/>
      <c r="AE85" s="47"/>
      <c r="AF85" s="43"/>
    </row>
    <row r="86" spans="1:32" ht="19.5" customHeight="1" x14ac:dyDescent="0.15">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15">
      <c r="A87" s="26"/>
      <c r="B87" s="27"/>
      <c r="C87" s="44"/>
      <c r="D87" s="31"/>
      <c r="E87" s="30"/>
      <c r="F87" s="31"/>
      <c r="G87" s="45"/>
      <c r="H87" s="129"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15">
      <c r="A88" s="26"/>
      <c r="B88" s="27"/>
      <c r="C88" s="44"/>
      <c r="D88" s="31"/>
      <c r="E88" s="30"/>
      <c r="F88" s="31"/>
      <c r="G88" s="45"/>
      <c r="H88" s="129"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15">
      <c r="A89" s="26"/>
      <c r="B89" s="27"/>
      <c r="C89" s="44"/>
      <c r="D89" s="31"/>
      <c r="E89" s="30"/>
      <c r="F89" s="31"/>
      <c r="G89" s="45"/>
      <c r="H89" s="129"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15">
      <c r="A90" s="26"/>
      <c r="B90" s="27"/>
      <c r="C90" s="44"/>
      <c r="D90" s="31"/>
      <c r="E90" s="30"/>
      <c r="F90" s="31"/>
      <c r="G90" s="45"/>
      <c r="H90" s="128"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15">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15">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15">
      <c r="A93" s="26"/>
      <c r="B93" s="27"/>
      <c r="C93" s="44"/>
      <c r="D93" s="61" t="s">
        <v>11</v>
      </c>
      <c r="E93" s="30" t="s">
        <v>122</v>
      </c>
      <c r="F93" s="31"/>
      <c r="G93" s="45"/>
      <c r="H93" s="129"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15">
      <c r="A94" s="26"/>
      <c r="B94" s="27"/>
      <c r="C94" s="44"/>
      <c r="D94" s="61" t="s">
        <v>11</v>
      </c>
      <c r="E94" s="30" t="s">
        <v>123</v>
      </c>
      <c r="F94" s="31"/>
      <c r="G94" s="45"/>
      <c r="H94" s="129"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15">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15">
      <c r="A96" s="26"/>
      <c r="B96" s="27"/>
      <c r="C96" s="28"/>
      <c r="D96" s="29"/>
      <c r="E96" s="30"/>
      <c r="F96" s="31"/>
      <c r="G96" s="32"/>
      <c r="H96" s="272"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15">
      <c r="A97" s="26"/>
      <c r="B97" s="27"/>
      <c r="C97" s="28"/>
      <c r="D97" s="29"/>
      <c r="E97" s="30"/>
      <c r="F97" s="31"/>
      <c r="G97" s="32"/>
      <c r="H97" s="272"/>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15">
      <c r="A98" s="26"/>
      <c r="B98" s="27"/>
      <c r="C98" s="28"/>
      <c r="D98" s="29"/>
      <c r="E98" s="30"/>
      <c r="F98" s="31"/>
      <c r="G98" s="32"/>
      <c r="H98" s="272"/>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15">
      <c r="A99" s="26"/>
      <c r="B99" s="27"/>
      <c r="C99" s="28"/>
      <c r="D99" s="29"/>
      <c r="E99" s="30"/>
      <c r="F99" s="31"/>
      <c r="G99" s="32"/>
      <c r="H99" s="272"/>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15">
      <c r="A100" s="26"/>
      <c r="B100" s="27"/>
      <c r="C100" s="28"/>
      <c r="D100" s="29"/>
      <c r="E100" s="30"/>
      <c r="F100" s="31"/>
      <c r="G100" s="32"/>
      <c r="H100" s="272"/>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15">
      <c r="A101" s="110"/>
      <c r="B101" s="111"/>
      <c r="C101" s="112"/>
      <c r="D101" s="19"/>
      <c r="E101" s="25"/>
      <c r="F101" s="113"/>
      <c r="G101" s="114"/>
      <c r="H101" s="273"/>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15">
      <c r="A102" s="73"/>
      <c r="B102" s="74"/>
      <c r="C102" s="75"/>
      <c r="D102" s="76"/>
      <c r="E102" s="16"/>
      <c r="F102" s="76"/>
      <c r="G102" s="132"/>
      <c r="H102" s="120" t="s">
        <v>127</v>
      </c>
      <c r="I102" s="79" t="s">
        <v>11</v>
      </c>
      <c r="J102" s="80" t="s">
        <v>25</v>
      </c>
      <c r="K102" s="80"/>
      <c r="L102" s="82"/>
      <c r="M102" s="83" t="s">
        <v>11</v>
      </c>
      <c r="N102" s="80" t="s">
        <v>84</v>
      </c>
      <c r="O102" s="80"/>
      <c r="P102" s="82"/>
      <c r="Q102" s="83" t="s">
        <v>11</v>
      </c>
      <c r="R102" s="121" t="s">
        <v>85</v>
      </c>
      <c r="S102" s="121"/>
      <c r="T102" s="121"/>
      <c r="U102" s="121"/>
      <c r="V102" s="121"/>
      <c r="W102" s="121"/>
      <c r="X102" s="122"/>
      <c r="Y102" s="133" t="s">
        <v>11</v>
      </c>
      <c r="Z102" s="14" t="s">
        <v>23</v>
      </c>
      <c r="AA102" s="14"/>
      <c r="AB102" s="86"/>
      <c r="AC102" s="133" t="s">
        <v>11</v>
      </c>
      <c r="AD102" s="14" t="s">
        <v>23</v>
      </c>
      <c r="AE102" s="14"/>
      <c r="AF102" s="86"/>
    </row>
    <row r="103" spans="1:32" ht="19.5" customHeight="1" x14ac:dyDescent="0.15">
      <c r="A103" s="26"/>
      <c r="B103" s="27"/>
      <c r="C103" s="28"/>
      <c r="D103" s="29"/>
      <c r="E103" s="30"/>
      <c r="F103" s="31"/>
      <c r="G103" s="32"/>
      <c r="H103" s="123"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4"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15">
      <c r="A105" s="26"/>
      <c r="B105" s="27"/>
      <c r="C105" s="44"/>
      <c r="D105" s="31"/>
      <c r="E105" s="30"/>
      <c r="F105" s="31"/>
      <c r="G105" s="45"/>
      <c r="H105" s="129"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15">
      <c r="A106" s="26"/>
      <c r="B106" s="27"/>
      <c r="C106" s="44"/>
      <c r="D106" s="31"/>
      <c r="E106" s="30"/>
      <c r="F106" s="31"/>
      <c r="G106" s="45"/>
      <c r="H106" s="272" t="s">
        <v>28</v>
      </c>
      <c r="I106" s="271" t="s">
        <v>11</v>
      </c>
      <c r="J106" s="249" t="s">
        <v>29</v>
      </c>
      <c r="K106" s="249"/>
      <c r="L106" s="249"/>
      <c r="M106" s="271" t="s">
        <v>11</v>
      </c>
      <c r="N106" s="249" t="s">
        <v>30</v>
      </c>
      <c r="O106" s="249"/>
      <c r="P106" s="249"/>
      <c r="Q106" s="48"/>
      <c r="R106" s="48"/>
      <c r="S106" s="48"/>
      <c r="T106" s="48"/>
      <c r="U106" s="48"/>
      <c r="V106" s="48"/>
      <c r="W106" s="48"/>
      <c r="X106" s="49"/>
      <c r="Y106" s="50"/>
      <c r="Z106" s="47"/>
      <c r="AA106" s="47"/>
      <c r="AB106" s="43"/>
      <c r="AC106" s="50"/>
      <c r="AD106" s="47"/>
      <c r="AE106" s="47"/>
      <c r="AF106" s="43"/>
    </row>
    <row r="107" spans="1:32" ht="20.25" customHeight="1" x14ac:dyDescent="0.15">
      <c r="A107" s="26"/>
      <c r="B107" s="27"/>
      <c r="C107" s="44"/>
      <c r="D107" s="31"/>
      <c r="E107" s="30"/>
      <c r="F107" s="31"/>
      <c r="G107" s="45"/>
      <c r="H107" s="276"/>
      <c r="I107" s="282"/>
      <c r="J107" s="280"/>
      <c r="K107" s="280"/>
      <c r="L107" s="280"/>
      <c r="M107" s="282"/>
      <c r="N107" s="280"/>
      <c r="O107" s="280"/>
      <c r="P107" s="280"/>
      <c r="Q107" s="134"/>
      <c r="R107" s="134"/>
      <c r="S107" s="134"/>
      <c r="T107" s="134"/>
      <c r="U107" s="134"/>
      <c r="V107" s="134"/>
      <c r="W107" s="134"/>
      <c r="X107" s="135"/>
      <c r="Y107" s="50"/>
      <c r="Z107" s="47"/>
      <c r="AA107" s="47"/>
      <c r="AB107" s="43"/>
      <c r="AC107" s="50"/>
      <c r="AD107" s="47"/>
      <c r="AE107" s="47"/>
      <c r="AF107" s="43"/>
    </row>
    <row r="108" spans="1:32" ht="18.75" customHeight="1" x14ac:dyDescent="0.15">
      <c r="A108" s="26"/>
      <c r="B108" s="27"/>
      <c r="C108" s="44"/>
      <c r="D108" s="31"/>
      <c r="E108" s="30"/>
      <c r="F108" s="31"/>
      <c r="G108" s="45"/>
      <c r="H108" s="136" t="s">
        <v>106</v>
      </c>
      <c r="I108" s="61" t="s">
        <v>11</v>
      </c>
      <c r="J108" s="35" t="s">
        <v>25</v>
      </c>
      <c r="K108" s="35"/>
      <c r="L108" s="38" t="s">
        <v>11</v>
      </c>
      <c r="M108" s="35" t="s">
        <v>43</v>
      </c>
      <c r="N108" s="35"/>
      <c r="O108" s="106" t="s">
        <v>11</v>
      </c>
      <c r="P108" s="35" t="s">
        <v>44</v>
      </c>
      <c r="Q108" s="125"/>
      <c r="R108" s="106"/>
      <c r="S108" s="35"/>
      <c r="T108" s="125"/>
      <c r="U108" s="106"/>
      <c r="V108" s="35"/>
      <c r="W108" s="125"/>
      <c r="X108" s="40"/>
      <c r="Y108" s="50"/>
      <c r="Z108" s="47"/>
      <c r="AA108" s="47"/>
      <c r="AB108" s="43"/>
      <c r="AC108" s="50"/>
      <c r="AD108" s="47"/>
      <c r="AE108" s="47"/>
      <c r="AF108" s="43"/>
    </row>
    <row r="109" spans="1:32" ht="18.75" customHeight="1" x14ac:dyDescent="0.15">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15">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15">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15">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15">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15">
      <c r="A114" s="26"/>
      <c r="B114" s="27"/>
      <c r="C114" s="44"/>
      <c r="D114" s="31"/>
      <c r="E114" s="30"/>
      <c r="F114" s="31"/>
      <c r="G114" s="45"/>
      <c r="H114" s="129"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15">
      <c r="A115" s="26"/>
      <c r="B115" s="27"/>
      <c r="C115" s="44"/>
      <c r="D115" s="31"/>
      <c r="E115" s="30"/>
      <c r="F115" s="31"/>
      <c r="G115" s="45"/>
      <c r="H115" s="137"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15">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15">
      <c r="A117" s="26"/>
      <c r="B117" s="27"/>
      <c r="C117" s="28"/>
      <c r="D117" s="29"/>
      <c r="E117" s="30"/>
      <c r="F117" s="31"/>
      <c r="G117" s="32"/>
      <c r="H117" s="272"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15">
      <c r="A118" s="26"/>
      <c r="B118" s="27"/>
      <c r="C118" s="28"/>
      <c r="D118" s="29"/>
      <c r="E118" s="30"/>
      <c r="F118" s="31"/>
      <c r="G118" s="32"/>
      <c r="H118" s="272"/>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15">
      <c r="A119" s="26"/>
      <c r="B119" s="27"/>
      <c r="C119" s="28"/>
      <c r="D119" s="29"/>
      <c r="E119" s="30"/>
      <c r="F119" s="31"/>
      <c r="G119" s="32"/>
      <c r="H119" s="272"/>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15">
      <c r="A120" s="26"/>
      <c r="B120" s="27"/>
      <c r="C120" s="28"/>
      <c r="D120" s="29"/>
      <c r="E120" s="30"/>
      <c r="F120" s="31"/>
      <c r="G120" s="32"/>
      <c r="H120" s="272"/>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15">
      <c r="A121" s="26"/>
      <c r="B121" s="27"/>
      <c r="C121" s="28"/>
      <c r="D121" s="29"/>
      <c r="E121" s="30"/>
      <c r="F121" s="31"/>
      <c r="G121" s="32"/>
      <c r="H121" s="272"/>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15">
      <c r="A122" s="110"/>
      <c r="B122" s="111"/>
      <c r="C122" s="112"/>
      <c r="D122" s="19"/>
      <c r="E122" s="25"/>
      <c r="F122" s="113"/>
      <c r="G122" s="114"/>
      <c r="H122" s="273"/>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15">
      <c r="A123" s="11"/>
      <c r="B123" s="10"/>
      <c r="C123" s="138"/>
      <c r="D123" s="139"/>
      <c r="E123" s="139"/>
      <c r="F123" s="76"/>
      <c r="G123" s="132"/>
      <c r="H123" s="120" t="s">
        <v>83</v>
      </c>
      <c r="I123" s="79" t="s">
        <v>11</v>
      </c>
      <c r="J123" s="140" t="s">
        <v>25</v>
      </c>
      <c r="K123" s="80"/>
      <c r="L123" s="82"/>
      <c r="M123" s="83" t="s">
        <v>11</v>
      </c>
      <c r="N123" s="80" t="s">
        <v>84</v>
      </c>
      <c r="O123" s="80"/>
      <c r="P123" s="82"/>
      <c r="Q123" s="83" t="s">
        <v>11</v>
      </c>
      <c r="R123" s="121" t="s">
        <v>85</v>
      </c>
      <c r="S123" s="121"/>
      <c r="T123" s="121"/>
      <c r="U123" s="121"/>
      <c r="V123" s="121"/>
      <c r="W123" s="121"/>
      <c r="X123" s="122"/>
      <c r="Y123" s="133" t="s">
        <v>11</v>
      </c>
      <c r="Z123" s="14" t="s">
        <v>23</v>
      </c>
      <c r="AA123" s="14"/>
      <c r="AB123" s="86"/>
      <c r="AC123" s="133" t="s">
        <v>11</v>
      </c>
      <c r="AD123" s="14" t="s">
        <v>23</v>
      </c>
      <c r="AE123" s="14"/>
      <c r="AF123" s="86"/>
    </row>
    <row r="124" spans="1:32" ht="19.5" customHeight="1" x14ac:dyDescent="0.15">
      <c r="A124" s="26"/>
      <c r="B124" s="27"/>
      <c r="C124" s="44"/>
      <c r="D124" s="61"/>
      <c r="E124" s="30"/>
      <c r="F124" s="31"/>
      <c r="G124" s="32"/>
      <c r="H124" s="123"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15">
      <c r="A125" s="26"/>
      <c r="B125" s="27"/>
      <c r="C125" s="44"/>
      <c r="D125" s="61"/>
      <c r="E125" s="30"/>
      <c r="F125" s="31"/>
      <c r="G125" s="32"/>
      <c r="H125" s="141" t="s">
        <v>86</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15">
      <c r="A126" s="29"/>
      <c r="B126" s="95"/>
      <c r="C126" s="96"/>
      <c r="D126" s="2"/>
      <c r="E126" s="2"/>
      <c r="F126" s="31"/>
      <c r="G126" s="45"/>
      <c r="H126" s="272" t="s">
        <v>28</v>
      </c>
      <c r="I126" s="271" t="s">
        <v>11</v>
      </c>
      <c r="J126" s="249" t="s">
        <v>29</v>
      </c>
      <c r="K126" s="249"/>
      <c r="L126" s="249"/>
      <c r="M126" s="271" t="s">
        <v>11</v>
      </c>
      <c r="N126" s="249" t="s">
        <v>30</v>
      </c>
      <c r="O126" s="249"/>
      <c r="P126" s="249"/>
      <c r="Q126" s="48"/>
      <c r="R126" s="48"/>
      <c r="S126" s="48"/>
      <c r="T126" s="48"/>
      <c r="U126" s="48"/>
      <c r="V126" s="48"/>
      <c r="W126" s="48"/>
      <c r="X126" s="49"/>
      <c r="Y126" s="50"/>
      <c r="Z126" s="47"/>
      <c r="AA126" s="47"/>
      <c r="AB126" s="43"/>
      <c r="AC126" s="50"/>
      <c r="AD126" s="47"/>
      <c r="AE126" s="47"/>
      <c r="AF126" s="43"/>
    </row>
    <row r="127" spans="1:32" ht="18.75" customHeight="1" x14ac:dyDescent="0.15">
      <c r="A127" s="61" t="s">
        <v>11</v>
      </c>
      <c r="B127" s="27">
        <v>68</v>
      </c>
      <c r="C127" s="44" t="s">
        <v>139</v>
      </c>
      <c r="D127" s="41" t="s">
        <v>11</v>
      </c>
      <c r="E127" s="30" t="s">
        <v>133</v>
      </c>
      <c r="F127" s="31"/>
      <c r="G127" s="45"/>
      <c r="H127" s="272"/>
      <c r="I127" s="271"/>
      <c r="J127" s="249"/>
      <c r="K127" s="249"/>
      <c r="L127" s="249"/>
      <c r="M127" s="271"/>
      <c r="N127" s="249"/>
      <c r="O127" s="249"/>
      <c r="P127" s="249"/>
      <c r="Q127" s="39"/>
      <c r="R127" s="39"/>
      <c r="S127" s="39"/>
      <c r="T127" s="39"/>
      <c r="U127" s="39"/>
      <c r="V127" s="39"/>
      <c r="W127" s="39"/>
      <c r="X127" s="40"/>
      <c r="Y127" s="50"/>
      <c r="Z127" s="47"/>
      <c r="AA127" s="47"/>
      <c r="AB127" s="43"/>
      <c r="AC127" s="50"/>
      <c r="AD127" s="47"/>
      <c r="AE127" s="47"/>
      <c r="AF127" s="43"/>
    </row>
    <row r="128" spans="1:32" ht="18.75" customHeight="1" x14ac:dyDescent="0.15">
      <c r="A128" s="26"/>
      <c r="B128" s="27"/>
      <c r="C128" s="44" t="s">
        <v>140</v>
      </c>
      <c r="D128" s="61" t="s">
        <v>11</v>
      </c>
      <c r="E128" s="30" t="s">
        <v>135</v>
      </c>
      <c r="F128" s="31"/>
      <c r="G128" s="45"/>
      <c r="H128" s="137"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15">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15">
      <c r="A130" s="29"/>
      <c r="B130" s="95"/>
      <c r="C130" s="96"/>
      <c r="D130" s="2"/>
      <c r="E130" s="2"/>
      <c r="F130" s="31"/>
      <c r="G130" s="32"/>
      <c r="H130" s="272"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15">
      <c r="A131" s="29"/>
      <c r="B131" s="95"/>
      <c r="C131" s="96"/>
      <c r="D131" s="2"/>
      <c r="E131" s="2"/>
      <c r="F131" s="31"/>
      <c r="G131" s="32"/>
      <c r="H131" s="272"/>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15">
      <c r="A132" s="29"/>
      <c r="B132" s="95"/>
      <c r="C132" s="96"/>
      <c r="D132" s="2"/>
      <c r="E132" s="2"/>
      <c r="F132" s="31"/>
      <c r="G132" s="32"/>
      <c r="H132" s="272"/>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15">
      <c r="A133" s="26"/>
      <c r="B133" s="27"/>
      <c r="C133" s="28"/>
      <c r="D133" s="2"/>
      <c r="E133" s="30"/>
      <c r="F133" s="31"/>
      <c r="G133" s="32"/>
      <c r="H133" s="272"/>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15">
      <c r="A134" s="26"/>
      <c r="B134" s="27"/>
      <c r="C134" s="28"/>
      <c r="D134" s="29"/>
      <c r="E134" s="30"/>
      <c r="F134" s="31"/>
      <c r="G134" s="32"/>
      <c r="H134" s="272"/>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15">
      <c r="A135" s="110"/>
      <c r="B135" s="111"/>
      <c r="C135" s="112"/>
      <c r="D135" s="19"/>
      <c r="E135" s="25"/>
      <c r="F135" s="113"/>
      <c r="G135" s="114"/>
      <c r="H135" s="273"/>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15">
      <c r="A136" s="73"/>
      <c r="B136" s="74"/>
      <c r="C136" s="75"/>
      <c r="D136" s="76"/>
      <c r="E136" s="16"/>
      <c r="F136" s="142"/>
      <c r="G136" s="132"/>
      <c r="H136" s="120" t="s">
        <v>141</v>
      </c>
      <c r="I136" s="79" t="s">
        <v>11</v>
      </c>
      <c r="J136" s="80" t="s">
        <v>142</v>
      </c>
      <c r="K136" s="81"/>
      <c r="L136" s="82"/>
      <c r="M136" s="83" t="s">
        <v>11</v>
      </c>
      <c r="N136" s="80" t="s">
        <v>143</v>
      </c>
      <c r="O136" s="84"/>
      <c r="P136" s="84"/>
      <c r="Q136" s="84"/>
      <c r="R136" s="84"/>
      <c r="S136" s="84"/>
      <c r="T136" s="84"/>
      <c r="U136" s="84"/>
      <c r="V136" s="84"/>
      <c r="W136" s="84"/>
      <c r="X136" s="85"/>
      <c r="Y136" s="133" t="s">
        <v>11</v>
      </c>
      <c r="Z136" s="14" t="s">
        <v>23</v>
      </c>
      <c r="AA136" s="14"/>
      <c r="AB136" s="86"/>
      <c r="AC136" s="133" t="s">
        <v>11</v>
      </c>
      <c r="AD136" s="14" t="s">
        <v>23</v>
      </c>
      <c r="AE136" s="14"/>
      <c r="AF136" s="86"/>
    </row>
    <row r="137" spans="1:32" ht="18.75" customHeight="1" x14ac:dyDescent="0.15">
      <c r="A137" s="26"/>
      <c r="B137" s="27"/>
      <c r="C137" s="44"/>
      <c r="D137" s="31"/>
      <c r="E137" s="30"/>
      <c r="F137" s="143"/>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15">
      <c r="A138" s="26"/>
      <c r="B138" s="27"/>
      <c r="C138" s="44"/>
      <c r="D138" s="31"/>
      <c r="E138" s="30"/>
      <c r="F138" s="143"/>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15">
      <c r="A139" s="26"/>
      <c r="B139" s="27"/>
      <c r="C139" s="28"/>
      <c r="D139" s="29"/>
      <c r="E139" s="30"/>
      <c r="F139" s="31"/>
      <c r="G139" s="32"/>
      <c r="H139" s="124"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15">
      <c r="A140" s="26"/>
      <c r="B140" s="27"/>
      <c r="C140" s="28"/>
      <c r="D140" s="29"/>
      <c r="E140" s="30"/>
      <c r="F140" s="31"/>
      <c r="G140" s="32"/>
      <c r="H140" s="124"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15">
      <c r="A141" s="26"/>
      <c r="B141" s="27"/>
      <c r="C141" s="44"/>
      <c r="D141" s="31"/>
      <c r="E141" s="30"/>
      <c r="F141" s="143"/>
      <c r="G141" s="45"/>
      <c r="H141" s="270" t="s">
        <v>147</v>
      </c>
      <c r="I141" s="271" t="s">
        <v>11</v>
      </c>
      <c r="J141" s="249" t="s">
        <v>25</v>
      </c>
      <c r="K141" s="249"/>
      <c r="L141" s="271" t="s">
        <v>11</v>
      </c>
      <c r="M141" s="249" t="s">
        <v>26</v>
      </c>
      <c r="N141" s="249"/>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15">
      <c r="A142" s="26"/>
      <c r="B142" s="27"/>
      <c r="C142" s="44"/>
      <c r="D142" s="31"/>
      <c r="E142" s="30"/>
      <c r="F142" s="143"/>
      <c r="G142" s="45"/>
      <c r="H142" s="270"/>
      <c r="I142" s="271"/>
      <c r="J142" s="249"/>
      <c r="K142" s="249"/>
      <c r="L142" s="271"/>
      <c r="M142" s="249"/>
      <c r="N142" s="249"/>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15">
      <c r="A143" s="26"/>
      <c r="B143" s="27"/>
      <c r="C143" s="44"/>
      <c r="D143" s="31"/>
      <c r="E143" s="30"/>
      <c r="F143" s="143"/>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15">
      <c r="A144" s="26"/>
      <c r="B144" s="27"/>
      <c r="C144" s="44"/>
      <c r="D144" s="31"/>
      <c r="E144" s="30"/>
      <c r="F144" s="143"/>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15">
      <c r="A145" s="26"/>
      <c r="B145" s="27"/>
      <c r="C145" s="44"/>
      <c r="D145" s="31"/>
      <c r="E145" s="30"/>
      <c r="F145" s="143"/>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15">
      <c r="A146" s="26"/>
      <c r="B146" s="27"/>
      <c r="C146" s="44"/>
      <c r="D146" s="31"/>
      <c r="E146" s="30"/>
      <c r="F146" s="143"/>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15">
      <c r="A147" s="26"/>
      <c r="B147" s="27"/>
      <c r="C147" s="44"/>
      <c r="D147" s="31"/>
      <c r="E147" s="30"/>
      <c r="F147" s="143"/>
      <c r="G147" s="45"/>
      <c r="H147" s="88" t="s">
        <v>151</v>
      </c>
      <c r="I147" s="91" t="s">
        <v>11</v>
      </c>
      <c r="J147" s="53" t="s">
        <v>25</v>
      </c>
      <c r="K147" s="53"/>
      <c r="L147" s="55" t="s">
        <v>11</v>
      </c>
      <c r="M147" s="53" t="s">
        <v>152</v>
      </c>
      <c r="N147" s="53"/>
      <c r="O147" s="56"/>
      <c r="P147" s="56" t="s">
        <v>11</v>
      </c>
      <c r="Q147" s="53" t="s">
        <v>103</v>
      </c>
      <c r="R147" s="56"/>
      <c r="S147" s="53"/>
      <c r="T147" s="56" t="s">
        <v>11</v>
      </c>
      <c r="U147" s="53" t="s">
        <v>153</v>
      </c>
      <c r="V147" s="66"/>
      <c r="W147" s="66"/>
      <c r="X147" s="89"/>
      <c r="Y147" s="50"/>
      <c r="Z147" s="47"/>
      <c r="AA147" s="47"/>
      <c r="AB147" s="43"/>
      <c r="AC147" s="50"/>
      <c r="AD147" s="47"/>
      <c r="AE147" s="47"/>
      <c r="AF147" s="43"/>
    </row>
    <row r="148" spans="1:32" ht="18.75" customHeight="1" x14ac:dyDescent="0.15">
      <c r="A148" s="26"/>
      <c r="B148" s="27"/>
      <c r="C148" s="44"/>
      <c r="D148" s="61"/>
      <c r="E148" s="30"/>
      <c r="F148" s="143"/>
      <c r="G148" s="45"/>
      <c r="H148" s="88" t="s">
        <v>154</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15">
      <c r="A149" s="26"/>
      <c r="B149" s="27"/>
      <c r="C149" s="44"/>
      <c r="D149" s="31"/>
      <c r="E149" s="30"/>
      <c r="F149" s="143"/>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15">
      <c r="A150" s="61" t="s">
        <v>11</v>
      </c>
      <c r="B150" s="27">
        <v>32</v>
      </c>
      <c r="C150" s="44" t="s">
        <v>155</v>
      </c>
      <c r="D150" s="61" t="s">
        <v>11</v>
      </c>
      <c r="E150" s="30" t="s">
        <v>74</v>
      </c>
      <c r="F150" s="143"/>
      <c r="G150" s="45"/>
      <c r="H150" s="128" t="s">
        <v>156</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15">
      <c r="A151" s="26"/>
      <c r="B151" s="27"/>
      <c r="C151" s="44" t="s">
        <v>157</v>
      </c>
      <c r="D151" s="61" t="s">
        <v>11</v>
      </c>
      <c r="E151" s="30" t="s">
        <v>75</v>
      </c>
      <c r="F151" s="143"/>
      <c r="G151" s="45"/>
      <c r="H151" s="129"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15">
      <c r="A152" s="26"/>
      <c r="B152" s="27"/>
      <c r="C152" s="144"/>
      <c r="D152" s="61" t="s">
        <v>11</v>
      </c>
      <c r="E152" s="30" t="s">
        <v>158</v>
      </c>
      <c r="F152" s="31"/>
      <c r="G152" s="30"/>
      <c r="H152" s="145" t="s">
        <v>159</v>
      </c>
      <c r="I152" s="34" t="s">
        <v>11</v>
      </c>
      <c r="J152" s="35" t="s">
        <v>25</v>
      </c>
      <c r="K152" s="35"/>
      <c r="L152" s="38" t="s">
        <v>11</v>
      </c>
      <c r="M152" s="35" t="s">
        <v>26</v>
      </c>
      <c r="N152" s="35"/>
      <c r="O152" s="35"/>
      <c r="P152" s="35"/>
      <c r="Q152" s="36"/>
      <c r="R152" s="36"/>
      <c r="S152" s="36"/>
      <c r="T152" s="36"/>
      <c r="U152" s="36"/>
      <c r="V152" s="36"/>
      <c r="W152" s="36"/>
      <c r="X152" s="146"/>
      <c r="Y152" s="50"/>
      <c r="Z152" s="47"/>
      <c r="AA152" s="47"/>
      <c r="AB152" s="43"/>
      <c r="AC152" s="50"/>
      <c r="AD152" s="47"/>
      <c r="AE152" s="47"/>
      <c r="AF152" s="43"/>
    </row>
    <row r="153" spans="1:32" ht="18.75" customHeight="1" x14ac:dyDescent="0.15">
      <c r="A153" s="26"/>
      <c r="B153" s="27"/>
      <c r="C153" s="144"/>
      <c r="D153" s="61" t="s">
        <v>11</v>
      </c>
      <c r="E153" s="30" t="s">
        <v>160</v>
      </c>
      <c r="F153" s="31"/>
      <c r="G153" s="30"/>
      <c r="H153" s="128" t="s">
        <v>161</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15">
      <c r="A154" s="26"/>
      <c r="B154" s="27"/>
      <c r="C154" s="44"/>
      <c r="D154" s="31"/>
      <c r="E154" s="30"/>
      <c r="F154" s="143"/>
      <c r="G154" s="45"/>
      <c r="H154" s="137"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15">
      <c r="A155" s="26"/>
      <c r="B155" s="27"/>
      <c r="C155" s="44"/>
      <c r="D155" s="31"/>
      <c r="E155" s="30"/>
      <c r="F155" s="143"/>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15">
      <c r="A156" s="26"/>
      <c r="B156" s="27"/>
      <c r="C156" s="28"/>
      <c r="D156" s="29"/>
      <c r="E156" s="30"/>
      <c r="F156" s="31"/>
      <c r="G156" s="32"/>
      <c r="H156" s="272"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15">
      <c r="A157" s="26"/>
      <c r="B157" s="27"/>
      <c r="C157" s="28"/>
      <c r="D157" s="29"/>
      <c r="E157" s="30"/>
      <c r="F157" s="31"/>
      <c r="G157" s="32"/>
      <c r="H157" s="272"/>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15">
      <c r="A158" s="26"/>
      <c r="B158" s="27"/>
      <c r="C158" s="28"/>
      <c r="D158" s="29"/>
      <c r="E158" s="30"/>
      <c r="F158" s="31"/>
      <c r="G158" s="32"/>
      <c r="H158" s="272"/>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15">
      <c r="A159" s="26"/>
      <c r="B159" s="27"/>
      <c r="C159" s="28"/>
      <c r="D159" s="29"/>
      <c r="E159" s="30"/>
      <c r="F159" s="31"/>
      <c r="G159" s="32"/>
      <c r="H159" s="272"/>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15">
      <c r="A160" s="26"/>
      <c r="B160" s="27"/>
      <c r="C160" s="28"/>
      <c r="D160" s="29"/>
      <c r="E160" s="30"/>
      <c r="F160" s="31"/>
      <c r="G160" s="32"/>
      <c r="H160" s="272"/>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15">
      <c r="A161" s="110"/>
      <c r="B161" s="111"/>
      <c r="C161" s="112"/>
      <c r="D161" s="19"/>
      <c r="E161" s="25"/>
      <c r="F161" s="113"/>
      <c r="G161" s="114"/>
      <c r="H161" s="273"/>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15">
      <c r="A162" s="73"/>
      <c r="B162" s="74"/>
      <c r="C162" s="75"/>
      <c r="D162" s="76"/>
      <c r="E162" s="16"/>
      <c r="F162" s="142"/>
      <c r="G162" s="132"/>
      <c r="H162" s="120" t="s">
        <v>141</v>
      </c>
      <c r="I162" s="79" t="s">
        <v>11</v>
      </c>
      <c r="J162" s="80" t="s">
        <v>142</v>
      </c>
      <c r="K162" s="81"/>
      <c r="L162" s="82"/>
      <c r="M162" s="83" t="s">
        <v>11</v>
      </c>
      <c r="N162" s="80" t="s">
        <v>143</v>
      </c>
      <c r="O162" s="84"/>
      <c r="P162" s="84"/>
      <c r="Q162" s="84"/>
      <c r="R162" s="84"/>
      <c r="S162" s="84"/>
      <c r="T162" s="84"/>
      <c r="U162" s="84"/>
      <c r="V162" s="84"/>
      <c r="W162" s="84"/>
      <c r="X162" s="85"/>
      <c r="Y162" s="133" t="s">
        <v>11</v>
      </c>
      <c r="Z162" s="14" t="s">
        <v>23</v>
      </c>
      <c r="AA162" s="14"/>
      <c r="AB162" s="86"/>
      <c r="AC162" s="133" t="s">
        <v>11</v>
      </c>
      <c r="AD162" s="14" t="s">
        <v>23</v>
      </c>
      <c r="AE162" s="14"/>
      <c r="AF162" s="86"/>
    </row>
    <row r="163" spans="1:32" ht="18.75" customHeight="1" x14ac:dyDescent="0.15">
      <c r="A163" s="26"/>
      <c r="B163" s="27"/>
      <c r="C163" s="44"/>
      <c r="D163" s="31"/>
      <c r="E163" s="30"/>
      <c r="F163" s="143"/>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15">
      <c r="A164" s="26"/>
      <c r="B164" s="27"/>
      <c r="C164" s="28"/>
      <c r="D164" s="29"/>
      <c r="E164" s="30"/>
      <c r="F164" s="31"/>
      <c r="G164" s="32"/>
      <c r="H164" s="124"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15">
      <c r="A165" s="26"/>
      <c r="B165" s="27"/>
      <c r="C165" s="28"/>
      <c r="D165" s="29"/>
      <c r="E165" s="30"/>
      <c r="F165" s="31"/>
      <c r="G165" s="32"/>
      <c r="H165" s="124"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15">
      <c r="A166" s="26"/>
      <c r="B166" s="27"/>
      <c r="C166" s="44"/>
      <c r="D166" s="31"/>
      <c r="E166" s="30"/>
      <c r="F166" s="143"/>
      <c r="G166" s="45"/>
      <c r="H166" s="270" t="s">
        <v>147</v>
      </c>
      <c r="I166" s="271" t="s">
        <v>11</v>
      </c>
      <c r="J166" s="249" t="s">
        <v>25</v>
      </c>
      <c r="K166" s="249"/>
      <c r="L166" s="271" t="s">
        <v>11</v>
      </c>
      <c r="M166" s="249" t="s">
        <v>26</v>
      </c>
      <c r="N166" s="249"/>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15">
      <c r="A167" s="26"/>
      <c r="B167" s="27"/>
      <c r="C167" s="44"/>
      <c r="D167" s="31"/>
      <c r="E167" s="30"/>
      <c r="F167" s="143"/>
      <c r="G167" s="45"/>
      <c r="H167" s="270"/>
      <c r="I167" s="271"/>
      <c r="J167" s="249"/>
      <c r="K167" s="249"/>
      <c r="L167" s="271"/>
      <c r="M167" s="249"/>
      <c r="N167" s="249"/>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15">
      <c r="A168" s="26"/>
      <c r="B168" s="27"/>
      <c r="C168" s="44"/>
      <c r="D168" s="31"/>
      <c r="E168" s="30"/>
      <c r="F168" s="143"/>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15">
      <c r="A169" s="26"/>
      <c r="B169" s="27"/>
      <c r="C169" s="44"/>
      <c r="D169" s="31"/>
      <c r="E169" s="30"/>
      <c r="F169" s="143"/>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15">
      <c r="A170" s="61"/>
      <c r="B170" s="27"/>
      <c r="C170" s="44"/>
      <c r="D170" s="61"/>
      <c r="E170" s="30"/>
      <c r="F170" s="143"/>
      <c r="G170" s="45"/>
      <c r="H170" s="88" t="s">
        <v>151</v>
      </c>
      <c r="I170" s="91" t="s">
        <v>11</v>
      </c>
      <c r="J170" s="53" t="s">
        <v>25</v>
      </c>
      <c r="K170" s="53"/>
      <c r="L170" s="55" t="s">
        <v>11</v>
      </c>
      <c r="M170" s="53" t="s">
        <v>152</v>
      </c>
      <c r="N170" s="53"/>
      <c r="O170" s="56"/>
      <c r="P170" s="56" t="s">
        <v>11</v>
      </c>
      <c r="Q170" s="53" t="s">
        <v>103</v>
      </c>
      <c r="R170" s="56"/>
      <c r="S170" s="53"/>
      <c r="T170" s="56" t="s">
        <v>11</v>
      </c>
      <c r="U170" s="53" t="s">
        <v>153</v>
      </c>
      <c r="V170" s="66"/>
      <c r="W170" s="66"/>
      <c r="X170" s="89"/>
      <c r="Y170" s="50"/>
      <c r="Z170" s="47"/>
      <c r="AA170" s="47"/>
      <c r="AB170" s="43"/>
      <c r="AC170" s="50"/>
      <c r="AD170" s="47"/>
      <c r="AE170" s="47"/>
      <c r="AF170" s="43"/>
    </row>
    <row r="171" spans="1:32" ht="18.75" customHeight="1" x14ac:dyDescent="0.15">
      <c r="A171" s="61" t="s">
        <v>11</v>
      </c>
      <c r="B171" s="27">
        <v>38</v>
      </c>
      <c r="C171" s="44" t="s">
        <v>155</v>
      </c>
      <c r="D171" s="61" t="s">
        <v>11</v>
      </c>
      <c r="E171" s="30" t="s">
        <v>74</v>
      </c>
      <c r="F171" s="143"/>
      <c r="G171" s="45"/>
      <c r="H171" s="88" t="s">
        <v>154</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15">
      <c r="A172" s="26"/>
      <c r="B172" s="27"/>
      <c r="C172" s="44" t="s">
        <v>157</v>
      </c>
      <c r="D172" s="61" t="s">
        <v>11</v>
      </c>
      <c r="E172" s="30" t="s">
        <v>75</v>
      </c>
      <c r="F172" s="31"/>
      <c r="G172" s="30"/>
      <c r="H172" s="128" t="s">
        <v>159</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15">
      <c r="A173" s="26"/>
      <c r="B173" s="27"/>
      <c r="C173" s="44" t="s">
        <v>140</v>
      </c>
      <c r="D173" s="61" t="s">
        <v>11</v>
      </c>
      <c r="E173" s="30" t="s">
        <v>158</v>
      </c>
      <c r="F173" s="31"/>
      <c r="G173" s="30"/>
      <c r="H173" s="128" t="s">
        <v>161</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26"/>
      <c r="B174" s="27"/>
      <c r="C174" s="144"/>
      <c r="D174" s="61" t="s">
        <v>11</v>
      </c>
      <c r="E174" s="30" t="s">
        <v>160</v>
      </c>
      <c r="F174" s="143"/>
      <c r="G174" s="45"/>
      <c r="H174" s="137"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15">
      <c r="A175" s="26"/>
      <c r="B175" s="27"/>
      <c r="C175" s="44"/>
      <c r="D175" s="29"/>
      <c r="E175" s="30"/>
      <c r="F175" s="143"/>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15">
      <c r="A176" s="26"/>
      <c r="B176" s="27"/>
      <c r="C176" s="28"/>
      <c r="D176" s="29"/>
      <c r="E176" s="30"/>
      <c r="F176" s="31"/>
      <c r="G176" s="32"/>
      <c r="H176" s="272"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15">
      <c r="A177" s="26"/>
      <c r="B177" s="27"/>
      <c r="C177" s="28"/>
      <c r="D177" s="29"/>
      <c r="E177" s="30"/>
      <c r="F177" s="31"/>
      <c r="G177" s="32"/>
      <c r="H177" s="272"/>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15">
      <c r="A178" s="26"/>
      <c r="B178" s="27"/>
      <c r="C178" s="28"/>
      <c r="D178" s="29"/>
      <c r="E178" s="30"/>
      <c r="F178" s="31"/>
      <c r="G178" s="32"/>
      <c r="H178" s="272"/>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15">
      <c r="A179" s="26"/>
      <c r="B179" s="27"/>
      <c r="C179" s="28"/>
      <c r="D179" s="29"/>
      <c r="E179" s="30"/>
      <c r="F179" s="31"/>
      <c r="G179" s="32"/>
      <c r="H179" s="272"/>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15">
      <c r="A180" s="26"/>
      <c r="B180" s="27"/>
      <c r="C180" s="28"/>
      <c r="D180" s="29"/>
      <c r="E180" s="30"/>
      <c r="F180" s="31"/>
      <c r="G180" s="32"/>
      <c r="H180" s="272"/>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15">
      <c r="A181" s="110"/>
      <c r="B181" s="111"/>
      <c r="C181" s="112"/>
      <c r="D181" s="19"/>
      <c r="E181" s="25"/>
      <c r="F181" s="113"/>
      <c r="G181" s="114"/>
      <c r="H181" s="273"/>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15">
      <c r="A182" s="73"/>
      <c r="B182" s="74"/>
      <c r="C182" s="75"/>
      <c r="D182" s="76"/>
      <c r="E182" s="16"/>
      <c r="F182" s="76"/>
      <c r="G182" s="132"/>
      <c r="H182" s="120" t="s">
        <v>83</v>
      </c>
      <c r="I182" s="79" t="s">
        <v>11</v>
      </c>
      <c r="J182" s="80" t="s">
        <v>25</v>
      </c>
      <c r="K182" s="80"/>
      <c r="L182" s="82"/>
      <c r="M182" s="83" t="s">
        <v>11</v>
      </c>
      <c r="N182" s="80" t="s">
        <v>84</v>
      </c>
      <c r="O182" s="80"/>
      <c r="P182" s="82"/>
      <c r="Q182" s="83" t="s">
        <v>11</v>
      </c>
      <c r="R182" s="121" t="s">
        <v>85</v>
      </c>
      <c r="S182" s="121"/>
      <c r="T182" s="121"/>
      <c r="U182" s="121"/>
      <c r="V182" s="121"/>
      <c r="W182" s="121"/>
      <c r="X182" s="122"/>
      <c r="Y182" s="133" t="s">
        <v>11</v>
      </c>
      <c r="Z182" s="14" t="s">
        <v>23</v>
      </c>
      <c r="AA182" s="14"/>
      <c r="AB182" s="86"/>
      <c r="AC182" s="133" t="s">
        <v>11</v>
      </c>
      <c r="AD182" s="14" t="s">
        <v>23</v>
      </c>
      <c r="AE182" s="14"/>
      <c r="AF182" s="86"/>
    </row>
    <row r="183" spans="1:32" ht="18.75" customHeight="1" x14ac:dyDescent="0.15">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15">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45"/>
      <c r="H186" s="88" t="s">
        <v>162</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15">
      <c r="A187" s="26"/>
      <c r="B187" s="27"/>
      <c r="C187" s="44"/>
      <c r="D187" s="31"/>
      <c r="E187" s="30"/>
      <c r="F187" s="31"/>
      <c r="G187" s="45"/>
      <c r="H187" s="284" t="s">
        <v>163</v>
      </c>
      <c r="I187" s="277" t="s">
        <v>11</v>
      </c>
      <c r="J187" s="279" t="s">
        <v>25</v>
      </c>
      <c r="K187" s="279"/>
      <c r="L187" s="281" t="s">
        <v>11</v>
      </c>
      <c r="M187" s="279" t="s">
        <v>26</v>
      </c>
      <c r="N187" s="279"/>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15">
      <c r="A188" s="26"/>
      <c r="B188" s="27"/>
      <c r="C188" s="44"/>
      <c r="D188" s="31"/>
      <c r="E188" s="30"/>
      <c r="F188" s="31"/>
      <c r="G188" s="45"/>
      <c r="H188" s="285"/>
      <c r="I188" s="278"/>
      <c r="J188" s="280"/>
      <c r="K188" s="280"/>
      <c r="L188" s="282"/>
      <c r="M188" s="280"/>
      <c r="N188" s="280"/>
      <c r="O188" s="147"/>
      <c r="P188" s="147"/>
      <c r="Q188" s="147"/>
      <c r="R188" s="147"/>
      <c r="S188" s="147"/>
      <c r="T188" s="147"/>
      <c r="U188" s="147"/>
      <c r="V188" s="147"/>
      <c r="W188" s="147"/>
      <c r="X188" s="147"/>
      <c r="Y188" s="50"/>
      <c r="Z188" s="47"/>
      <c r="AA188" s="47"/>
      <c r="AB188" s="47"/>
      <c r="AC188" s="50"/>
      <c r="AD188" s="47"/>
      <c r="AE188" s="47"/>
      <c r="AF188" s="43"/>
    </row>
    <row r="189" spans="1:32" ht="18.75" customHeight="1" x14ac:dyDescent="0.15">
      <c r="A189" s="26"/>
      <c r="B189" s="27"/>
      <c r="C189" s="44"/>
      <c r="D189" s="31"/>
      <c r="E189" s="30"/>
      <c r="F189" s="31"/>
      <c r="G189" s="45"/>
      <c r="H189" s="136" t="s">
        <v>99</v>
      </c>
      <c r="I189" s="34" t="s">
        <v>11</v>
      </c>
      <c r="J189" s="35" t="s">
        <v>25</v>
      </c>
      <c r="K189" s="35"/>
      <c r="L189" s="38" t="s">
        <v>11</v>
      </c>
      <c r="M189" s="35" t="s">
        <v>33</v>
      </c>
      <c r="N189" s="35"/>
      <c r="O189" s="38" t="s">
        <v>11</v>
      </c>
      <c r="P189" s="35" t="s">
        <v>34</v>
      </c>
      <c r="Q189" s="125"/>
      <c r="R189" s="125"/>
      <c r="S189" s="125"/>
      <c r="T189" s="125"/>
      <c r="U189" s="125"/>
      <c r="V189" s="125"/>
      <c r="W189" s="125"/>
      <c r="X189" s="126"/>
      <c r="Y189" s="50"/>
      <c r="Z189" s="47"/>
      <c r="AA189" s="47"/>
      <c r="AB189" s="43"/>
      <c r="AC189" s="50"/>
      <c r="AD189" s="47"/>
      <c r="AE189" s="47"/>
      <c r="AF189" s="43"/>
    </row>
    <row r="190" spans="1:32" ht="18.75" customHeight="1" x14ac:dyDescent="0.15">
      <c r="A190" s="26"/>
      <c r="B190" s="27"/>
      <c r="C190" s="44"/>
      <c r="D190" s="31"/>
      <c r="E190" s="30"/>
      <c r="F190" s="31"/>
      <c r="G190" s="45"/>
      <c r="H190" s="129"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15">
      <c r="A191" s="61" t="s">
        <v>11</v>
      </c>
      <c r="B191" s="27">
        <v>36</v>
      </c>
      <c r="C191" s="44" t="s">
        <v>164</v>
      </c>
      <c r="D191" s="61" t="s">
        <v>11</v>
      </c>
      <c r="E191" s="30" t="s">
        <v>165</v>
      </c>
      <c r="F191" s="31"/>
      <c r="G191" s="45"/>
      <c r="H191" s="128"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15">
      <c r="A192" s="26"/>
      <c r="B192" s="27"/>
      <c r="C192" s="44" t="s">
        <v>166</v>
      </c>
      <c r="D192" s="61" t="s">
        <v>11</v>
      </c>
      <c r="E192" s="30" t="s">
        <v>167</v>
      </c>
      <c r="F192" s="31"/>
      <c r="G192" s="45"/>
      <c r="H192" s="90" t="s">
        <v>168</v>
      </c>
      <c r="I192" s="52" t="s">
        <v>11</v>
      </c>
      <c r="J192" s="53" t="s">
        <v>25</v>
      </c>
      <c r="K192" s="53"/>
      <c r="L192" s="55" t="s">
        <v>11</v>
      </c>
      <c r="M192" s="53" t="s">
        <v>169</v>
      </c>
      <c r="N192" s="53"/>
      <c r="O192" s="55" t="s">
        <v>11</v>
      </c>
      <c r="P192" s="53" t="s">
        <v>170</v>
      </c>
      <c r="Q192" s="53"/>
      <c r="R192" s="53"/>
      <c r="S192" s="53"/>
      <c r="T192" s="53"/>
      <c r="U192" s="53"/>
      <c r="V192" s="54"/>
      <c r="W192" s="54"/>
      <c r="X192" s="58"/>
      <c r="Y192" s="50"/>
      <c r="Z192" s="47"/>
      <c r="AA192" s="47"/>
      <c r="AB192" s="43"/>
      <c r="AC192" s="50"/>
      <c r="AD192" s="47"/>
      <c r="AE192" s="47"/>
      <c r="AF192" s="43"/>
    </row>
    <row r="193" spans="1:32" ht="18.75" customHeight="1" x14ac:dyDescent="0.15">
      <c r="A193" s="26"/>
      <c r="B193" s="27"/>
      <c r="C193" s="144"/>
      <c r="D193" s="61" t="s">
        <v>11</v>
      </c>
      <c r="E193" s="30" t="s">
        <v>171</v>
      </c>
      <c r="F193" s="31"/>
      <c r="G193" s="45"/>
      <c r="H193" s="88" t="s">
        <v>172</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15">
      <c r="A194" s="26"/>
      <c r="B194" s="27"/>
      <c r="C194" s="44"/>
      <c r="D194" s="61" t="s">
        <v>11</v>
      </c>
      <c r="E194" s="30" t="s">
        <v>173</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15">
      <c r="A195" s="26"/>
      <c r="B195" s="27"/>
      <c r="C195" s="44"/>
      <c r="D195" s="61" t="s">
        <v>11</v>
      </c>
      <c r="E195" s="30" t="s">
        <v>174</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15">
      <c r="A196" s="26"/>
      <c r="B196" s="27"/>
      <c r="C196" s="28"/>
      <c r="D196" s="41" t="s">
        <v>11</v>
      </c>
      <c r="E196" s="30" t="s">
        <v>175</v>
      </c>
      <c r="F196" s="31"/>
      <c r="G196" s="45"/>
      <c r="H196" s="129"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15">
      <c r="A197" s="148"/>
      <c r="B197" s="27"/>
      <c r="C197" s="96"/>
      <c r="D197" s="2"/>
      <c r="E197" s="2"/>
      <c r="F197" s="31"/>
      <c r="G197" s="30"/>
      <c r="H197" s="128" t="s">
        <v>159</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15">
      <c r="A198" s="148"/>
      <c r="B198" s="27"/>
      <c r="C198" s="96"/>
      <c r="D198" s="2"/>
      <c r="E198" s="2"/>
      <c r="F198" s="31"/>
      <c r="G198" s="30"/>
      <c r="H198" s="128" t="s">
        <v>161</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15">
      <c r="A199" s="148"/>
      <c r="B199" s="27"/>
      <c r="C199" s="96"/>
      <c r="D199" s="2"/>
      <c r="E199" s="2"/>
      <c r="F199" s="31"/>
      <c r="G199" s="45"/>
      <c r="H199" s="137"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15">
      <c r="A200" s="148"/>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15">
      <c r="A201" s="148"/>
      <c r="B201" s="149"/>
      <c r="C201" s="96"/>
      <c r="D201" s="97"/>
      <c r="E201" s="97"/>
      <c r="F201" s="31"/>
      <c r="G201" s="32"/>
      <c r="H201" s="272"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15">
      <c r="A202" s="26"/>
      <c r="B202" s="149"/>
      <c r="C202" s="28"/>
      <c r="D202" s="97"/>
      <c r="E202" s="30"/>
      <c r="F202" s="31"/>
      <c r="G202" s="32"/>
      <c r="H202" s="272"/>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15">
      <c r="A203" s="26"/>
      <c r="B203" s="27"/>
      <c r="C203" s="28"/>
      <c r="D203" s="29"/>
      <c r="E203" s="30"/>
      <c r="F203" s="31"/>
      <c r="G203" s="32"/>
      <c r="H203" s="272"/>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15">
      <c r="A204" s="26"/>
      <c r="B204" s="27"/>
      <c r="C204" s="28"/>
      <c r="D204" s="29"/>
      <c r="E204" s="30"/>
      <c r="F204" s="31"/>
      <c r="G204" s="32"/>
      <c r="H204" s="272"/>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15">
      <c r="A205" s="26"/>
      <c r="B205" s="27"/>
      <c r="C205" s="28"/>
      <c r="D205" s="29"/>
      <c r="E205" s="30"/>
      <c r="F205" s="31"/>
      <c r="G205" s="32"/>
      <c r="H205" s="272"/>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15">
      <c r="A206" s="110"/>
      <c r="B206" s="111"/>
      <c r="C206" s="112"/>
      <c r="D206" s="19"/>
      <c r="E206" s="25"/>
      <c r="F206" s="113"/>
      <c r="G206" s="114"/>
      <c r="H206" s="273"/>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15">
      <c r="A207" s="73"/>
      <c r="B207" s="74"/>
      <c r="C207" s="75"/>
      <c r="D207" s="76"/>
      <c r="E207" s="16"/>
      <c r="F207" s="76"/>
      <c r="G207" s="132"/>
      <c r="H207" s="120" t="s">
        <v>83</v>
      </c>
      <c r="I207" s="79" t="s">
        <v>11</v>
      </c>
      <c r="J207" s="80" t="s">
        <v>25</v>
      </c>
      <c r="K207" s="80"/>
      <c r="L207" s="82"/>
      <c r="M207" s="83" t="s">
        <v>11</v>
      </c>
      <c r="N207" s="80" t="s">
        <v>84</v>
      </c>
      <c r="O207" s="80"/>
      <c r="P207" s="82"/>
      <c r="Q207" s="83" t="s">
        <v>11</v>
      </c>
      <c r="R207" s="121" t="s">
        <v>85</v>
      </c>
      <c r="S207" s="121"/>
      <c r="T207" s="121"/>
      <c r="U207" s="121"/>
      <c r="V207" s="121"/>
      <c r="W207" s="121"/>
      <c r="X207" s="122"/>
      <c r="Y207" s="133" t="s">
        <v>11</v>
      </c>
      <c r="Z207" s="14" t="s">
        <v>23</v>
      </c>
      <c r="AA207" s="14"/>
      <c r="AB207" s="86"/>
      <c r="AC207" s="133" t="s">
        <v>11</v>
      </c>
      <c r="AD207" s="14" t="s">
        <v>23</v>
      </c>
      <c r="AE207" s="14"/>
      <c r="AF207" s="86"/>
    </row>
    <row r="208" spans="1:32" ht="19.5" customHeight="1" x14ac:dyDescent="0.15">
      <c r="A208" s="26"/>
      <c r="B208" s="27"/>
      <c r="C208" s="28"/>
      <c r="D208" s="29"/>
      <c r="E208" s="30"/>
      <c r="F208" s="31"/>
      <c r="G208" s="32"/>
      <c r="H208" s="124"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15">
      <c r="A209" s="26"/>
      <c r="B209" s="27"/>
      <c r="C209" s="28"/>
      <c r="D209" s="29"/>
      <c r="E209" s="30"/>
      <c r="F209" s="31"/>
      <c r="G209" s="32"/>
      <c r="H209" s="124" t="s">
        <v>86</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15">
      <c r="A210" s="26"/>
      <c r="B210" s="27"/>
      <c r="C210" s="44"/>
      <c r="D210" s="61"/>
      <c r="E210" s="30"/>
      <c r="F210" s="31"/>
      <c r="G210" s="45"/>
      <c r="H210" s="90" t="s">
        <v>168</v>
      </c>
      <c r="I210" s="52" t="s">
        <v>11</v>
      </c>
      <c r="J210" s="53" t="s">
        <v>25</v>
      </c>
      <c r="K210" s="53"/>
      <c r="L210" s="55"/>
      <c r="M210" s="55" t="s">
        <v>11</v>
      </c>
      <c r="N210" s="53" t="s">
        <v>169</v>
      </c>
      <c r="O210" s="55"/>
      <c r="P210" s="55" t="s">
        <v>11</v>
      </c>
      <c r="Q210" s="53" t="s">
        <v>170</v>
      </c>
      <c r="R210" s="55"/>
      <c r="S210" s="53"/>
      <c r="T210" s="55"/>
      <c r="U210" s="53"/>
      <c r="V210" s="54"/>
      <c r="W210" s="60"/>
      <c r="X210" s="64"/>
      <c r="Y210" s="50"/>
      <c r="Z210" s="102"/>
      <c r="AA210" s="102"/>
      <c r="AB210" s="43"/>
      <c r="AC210" s="50"/>
      <c r="AD210" s="102"/>
      <c r="AE210" s="102"/>
      <c r="AF210" s="43"/>
    </row>
    <row r="211" spans="1:32" ht="18.75" customHeight="1" x14ac:dyDescent="0.15">
      <c r="A211" s="26"/>
      <c r="B211" s="27"/>
      <c r="C211" s="44"/>
      <c r="D211" s="61"/>
      <c r="E211" s="30"/>
      <c r="F211" s="31"/>
      <c r="G211" s="45"/>
      <c r="H211" s="88" t="s">
        <v>172</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15">
      <c r="A212" s="26"/>
      <c r="B212" s="27"/>
      <c r="C212" s="44"/>
      <c r="D212" s="61"/>
      <c r="E212" s="30"/>
      <c r="F212" s="31"/>
      <c r="G212" s="30"/>
      <c r="H212" s="128" t="s">
        <v>159</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15">
      <c r="A213" s="61" t="s">
        <v>11</v>
      </c>
      <c r="B213" s="27">
        <v>28</v>
      </c>
      <c r="C213" s="44" t="s">
        <v>164</v>
      </c>
      <c r="D213" s="61" t="s">
        <v>11</v>
      </c>
      <c r="E213" s="30" t="s">
        <v>165</v>
      </c>
      <c r="F213" s="31"/>
      <c r="G213" s="30"/>
      <c r="H213" s="128" t="s">
        <v>161</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15">
      <c r="A214" s="26"/>
      <c r="B214" s="27"/>
      <c r="C214" s="44" t="s">
        <v>166</v>
      </c>
      <c r="D214" s="61" t="s">
        <v>11</v>
      </c>
      <c r="E214" s="30" t="s">
        <v>167</v>
      </c>
      <c r="F214" s="31"/>
      <c r="G214" s="45"/>
      <c r="H214" s="137"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15">
      <c r="A215" s="26"/>
      <c r="B215" s="27"/>
      <c r="C215" s="44" t="s">
        <v>176</v>
      </c>
      <c r="D215" s="61" t="s">
        <v>11</v>
      </c>
      <c r="E215" s="30" t="s">
        <v>173</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15">
      <c r="A216" s="26"/>
      <c r="B216" s="27"/>
      <c r="C216" s="32"/>
      <c r="D216" s="61" t="s">
        <v>11</v>
      </c>
      <c r="E216" s="30" t="s">
        <v>174</v>
      </c>
      <c r="F216" s="31"/>
      <c r="G216" s="32"/>
      <c r="H216" s="272"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15">
      <c r="A217" s="148"/>
      <c r="B217" s="27"/>
      <c r="C217" s="96"/>
      <c r="D217" s="97"/>
      <c r="E217" s="97"/>
      <c r="F217" s="31"/>
      <c r="G217" s="32"/>
      <c r="H217" s="272"/>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15">
      <c r="A218" s="148"/>
      <c r="B218" s="27"/>
      <c r="C218" s="96"/>
      <c r="D218" s="97"/>
      <c r="E218" s="97"/>
      <c r="F218" s="31"/>
      <c r="G218" s="32"/>
      <c r="H218" s="272"/>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15">
      <c r="A219" s="26"/>
      <c r="B219" s="27"/>
      <c r="C219" s="28"/>
      <c r="D219" s="97"/>
      <c r="E219" s="30"/>
      <c r="F219" s="31"/>
      <c r="G219" s="32"/>
      <c r="H219" s="272"/>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15">
      <c r="A220" s="26"/>
      <c r="B220" s="27"/>
      <c r="C220" s="28"/>
      <c r="D220" s="29"/>
      <c r="E220" s="30"/>
      <c r="F220" s="31"/>
      <c r="G220" s="32"/>
      <c r="H220" s="272"/>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15">
      <c r="A221" s="110"/>
      <c r="B221" s="111"/>
      <c r="C221" s="112"/>
      <c r="D221" s="19"/>
      <c r="E221" s="25"/>
      <c r="F221" s="113"/>
      <c r="G221" s="114"/>
      <c r="H221" s="273"/>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15">
      <c r="A222" s="73"/>
      <c r="B222" s="74"/>
      <c r="C222" s="75"/>
      <c r="D222" s="76"/>
      <c r="E222" s="16"/>
      <c r="F222" s="76"/>
      <c r="G222" s="16"/>
      <c r="H222" s="120" t="s">
        <v>141</v>
      </c>
      <c r="I222" s="79" t="s">
        <v>11</v>
      </c>
      <c r="J222" s="80" t="s">
        <v>142</v>
      </c>
      <c r="K222" s="81"/>
      <c r="L222" s="82"/>
      <c r="M222" s="83" t="s">
        <v>11</v>
      </c>
      <c r="N222" s="80" t="s">
        <v>143</v>
      </c>
      <c r="O222" s="84"/>
      <c r="P222" s="84"/>
      <c r="Q222" s="84"/>
      <c r="R222" s="84"/>
      <c r="S222" s="84"/>
      <c r="T222" s="84"/>
      <c r="U222" s="84"/>
      <c r="V222" s="84"/>
      <c r="W222" s="84"/>
      <c r="X222" s="85"/>
      <c r="Y222" s="133" t="s">
        <v>11</v>
      </c>
      <c r="Z222" s="14" t="s">
        <v>23</v>
      </c>
      <c r="AA222" s="14"/>
      <c r="AB222" s="86"/>
      <c r="AC222" s="133" t="s">
        <v>11</v>
      </c>
      <c r="AD222" s="14" t="s">
        <v>23</v>
      </c>
      <c r="AE222" s="14"/>
      <c r="AF222" s="86"/>
    </row>
    <row r="223" spans="1:32" ht="18.75" customHeight="1" x14ac:dyDescent="0.15">
      <c r="A223" s="26"/>
      <c r="B223" s="27"/>
      <c r="C223" s="44"/>
      <c r="D223" s="31"/>
      <c r="E223" s="30"/>
      <c r="F223" s="31"/>
      <c r="G223" s="30"/>
      <c r="H223" s="283" t="s">
        <v>83</v>
      </c>
      <c r="I223" s="91" t="s">
        <v>11</v>
      </c>
      <c r="J223" s="57" t="s">
        <v>25</v>
      </c>
      <c r="K223" s="57"/>
      <c r="L223" s="150"/>
      <c r="M223" s="56" t="s">
        <v>11</v>
      </c>
      <c r="N223" s="57" t="s">
        <v>84</v>
      </c>
      <c r="O223" s="57"/>
      <c r="P223" s="150"/>
      <c r="Q223" s="56" t="s">
        <v>11</v>
      </c>
      <c r="R223" s="92" t="s">
        <v>85</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15">
      <c r="A224" s="26"/>
      <c r="B224" s="27"/>
      <c r="C224" s="44"/>
      <c r="D224" s="31"/>
      <c r="E224" s="30"/>
      <c r="F224" s="31"/>
      <c r="G224" s="30"/>
      <c r="H224" s="283"/>
      <c r="I224" s="34" t="s">
        <v>11</v>
      </c>
      <c r="J224" s="35" t="s">
        <v>177</v>
      </c>
      <c r="K224" s="35"/>
      <c r="L224" s="36"/>
      <c r="M224" s="36"/>
      <c r="N224" s="36"/>
      <c r="O224" s="36"/>
      <c r="P224" s="36"/>
      <c r="Q224" s="36"/>
      <c r="R224" s="36"/>
      <c r="S224" s="36"/>
      <c r="T224" s="36"/>
      <c r="U224" s="36"/>
      <c r="V224" s="36"/>
      <c r="W224" s="36"/>
      <c r="X224" s="146"/>
      <c r="Y224" s="50"/>
      <c r="Z224" s="102"/>
      <c r="AA224" s="102"/>
      <c r="AB224" s="43"/>
      <c r="AC224" s="50"/>
      <c r="AD224" s="102"/>
      <c r="AE224" s="102"/>
      <c r="AF224" s="43"/>
    </row>
    <row r="225" spans="1:32" ht="18.75" customHeight="1" x14ac:dyDescent="0.15">
      <c r="A225" s="26"/>
      <c r="B225" s="27"/>
      <c r="C225" s="44"/>
      <c r="D225" s="31"/>
      <c r="E225" s="30"/>
      <c r="F225" s="31"/>
      <c r="G225" s="30"/>
      <c r="H225" s="88" t="s">
        <v>178</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15">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15">
      <c r="A227" s="26"/>
      <c r="B227" s="27"/>
      <c r="C227" s="44"/>
      <c r="D227" s="31"/>
      <c r="E227" s="30"/>
      <c r="F227" s="31"/>
      <c r="G227" s="30"/>
      <c r="H227" s="128" t="s">
        <v>179</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15">
      <c r="A228" s="26"/>
      <c r="B228" s="27"/>
      <c r="C228" s="28"/>
      <c r="D228" s="29"/>
      <c r="E228" s="30"/>
      <c r="F228" s="31"/>
      <c r="G228" s="32"/>
      <c r="H228" s="124"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15">
      <c r="A229" s="26"/>
      <c r="B229" s="27"/>
      <c r="C229" s="28"/>
      <c r="D229" s="29"/>
      <c r="E229" s="30"/>
      <c r="F229" s="31"/>
      <c r="G229" s="32"/>
      <c r="H229" s="124"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15">
      <c r="A230" s="26"/>
      <c r="B230" s="27"/>
      <c r="C230" s="44"/>
      <c r="D230" s="31"/>
      <c r="E230" s="30"/>
      <c r="F230" s="31"/>
      <c r="G230" s="30"/>
      <c r="H230" s="272" t="s">
        <v>180</v>
      </c>
      <c r="I230" s="271" t="s">
        <v>11</v>
      </c>
      <c r="J230" s="249" t="s">
        <v>25</v>
      </c>
      <c r="K230" s="249"/>
      <c r="L230" s="271" t="s">
        <v>11</v>
      </c>
      <c r="M230" s="249" t="s">
        <v>26</v>
      </c>
      <c r="N230" s="249"/>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15">
      <c r="A231" s="26"/>
      <c r="B231" s="27"/>
      <c r="C231" s="44"/>
      <c r="D231" s="31"/>
      <c r="E231" s="30"/>
      <c r="F231" s="31"/>
      <c r="G231" s="30"/>
      <c r="H231" s="272"/>
      <c r="I231" s="271"/>
      <c r="J231" s="249"/>
      <c r="K231" s="249"/>
      <c r="L231" s="271"/>
      <c r="M231" s="249"/>
      <c r="N231" s="249"/>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15">
      <c r="A232" s="26"/>
      <c r="B232" s="27"/>
      <c r="C232" s="44"/>
      <c r="D232" s="31"/>
      <c r="E232" s="30"/>
      <c r="F232" s="31"/>
      <c r="G232" s="30"/>
      <c r="H232" s="88" t="s">
        <v>181</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15">
      <c r="A233" s="26"/>
      <c r="B233" s="27"/>
      <c r="C233" s="44"/>
      <c r="D233" s="31"/>
      <c r="E233" s="30"/>
      <c r="F233" s="31"/>
      <c r="G233" s="30"/>
      <c r="H233" s="272" t="s">
        <v>182</v>
      </c>
      <c r="I233" s="271" t="s">
        <v>11</v>
      </c>
      <c r="J233" s="249" t="s">
        <v>25</v>
      </c>
      <c r="K233" s="249"/>
      <c r="L233" s="271" t="s">
        <v>11</v>
      </c>
      <c r="M233" s="249" t="s">
        <v>26</v>
      </c>
      <c r="N233" s="249"/>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15">
      <c r="A234" s="26"/>
      <c r="B234" s="27"/>
      <c r="C234" s="44"/>
      <c r="D234" s="31"/>
      <c r="E234" s="30"/>
      <c r="F234" s="31"/>
      <c r="G234" s="30"/>
      <c r="H234" s="272"/>
      <c r="I234" s="271"/>
      <c r="J234" s="249"/>
      <c r="K234" s="249"/>
      <c r="L234" s="271"/>
      <c r="M234" s="249"/>
      <c r="N234" s="249"/>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15">
      <c r="A235" s="26"/>
      <c r="B235" s="27"/>
      <c r="C235" s="44"/>
      <c r="D235" s="31"/>
      <c r="E235" s="30"/>
      <c r="F235" s="31"/>
      <c r="G235" s="30"/>
      <c r="H235" s="88" t="s">
        <v>183</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15">
      <c r="A236" s="26"/>
      <c r="B236" s="27"/>
      <c r="C236" s="44"/>
      <c r="D236" s="31"/>
      <c r="E236" s="30"/>
      <c r="F236" s="31"/>
      <c r="G236" s="30"/>
      <c r="H236" s="88" t="s">
        <v>184</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15">
      <c r="A237" s="26"/>
      <c r="B237" s="27"/>
      <c r="C237" s="44"/>
      <c r="D237" s="31"/>
      <c r="E237" s="30"/>
      <c r="F237" s="31"/>
      <c r="G237" s="30"/>
      <c r="H237" s="88" t="s">
        <v>185</v>
      </c>
      <c r="I237" s="91" t="s">
        <v>11</v>
      </c>
      <c r="J237" s="53" t="s">
        <v>25</v>
      </c>
      <c r="K237" s="53"/>
      <c r="L237" s="55" t="s">
        <v>11</v>
      </c>
      <c r="M237" s="53" t="s">
        <v>186</v>
      </c>
      <c r="N237" s="53"/>
      <c r="O237" s="54"/>
      <c r="P237" s="54"/>
      <c r="Q237" s="55" t="s">
        <v>11</v>
      </c>
      <c r="R237" s="53" t="s">
        <v>187</v>
      </c>
      <c r="S237" s="53"/>
      <c r="T237" s="54"/>
      <c r="U237" s="54"/>
      <c r="V237" s="54"/>
      <c r="W237" s="54"/>
      <c r="X237" s="58"/>
      <c r="Y237" s="50"/>
      <c r="Z237" s="47"/>
      <c r="AA237" s="47"/>
      <c r="AB237" s="43"/>
      <c r="AC237" s="50"/>
      <c r="AD237" s="47"/>
      <c r="AE237" s="47"/>
      <c r="AF237" s="43"/>
    </row>
    <row r="238" spans="1:32" ht="18.75" customHeight="1" x14ac:dyDescent="0.15">
      <c r="A238" s="26"/>
      <c r="B238" s="27"/>
      <c r="C238" s="44"/>
      <c r="D238" s="31"/>
      <c r="E238" s="30"/>
      <c r="F238" s="31"/>
      <c r="G238" s="30"/>
      <c r="H238" s="273" t="s">
        <v>188</v>
      </c>
      <c r="I238" s="277" t="s">
        <v>11</v>
      </c>
      <c r="J238" s="279" t="s">
        <v>25</v>
      </c>
      <c r="K238" s="279"/>
      <c r="L238" s="281" t="s">
        <v>11</v>
      </c>
      <c r="M238" s="279" t="s">
        <v>26</v>
      </c>
      <c r="N238" s="279"/>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15">
      <c r="A239" s="26"/>
      <c r="B239" s="27"/>
      <c r="C239" s="44"/>
      <c r="D239" s="31"/>
      <c r="E239" s="30"/>
      <c r="F239" s="31"/>
      <c r="G239" s="30"/>
      <c r="H239" s="276"/>
      <c r="I239" s="278"/>
      <c r="J239" s="280"/>
      <c r="K239" s="280"/>
      <c r="L239" s="282"/>
      <c r="M239" s="280"/>
      <c r="N239" s="280"/>
      <c r="O239" s="147"/>
      <c r="P239" s="147"/>
      <c r="Q239" s="147"/>
      <c r="R239" s="147"/>
      <c r="S239" s="147"/>
      <c r="T239" s="147"/>
      <c r="U239" s="147"/>
      <c r="V239" s="147"/>
      <c r="W239" s="147"/>
      <c r="X239" s="151"/>
      <c r="Y239" s="50"/>
      <c r="Z239" s="47"/>
      <c r="AA239" s="47"/>
      <c r="AB239" s="43"/>
      <c r="AC239" s="50"/>
      <c r="AD239" s="47"/>
      <c r="AE239" s="47"/>
      <c r="AF239" s="43"/>
    </row>
    <row r="240" spans="1:32" ht="18.75" customHeight="1" x14ac:dyDescent="0.15">
      <c r="A240" s="26"/>
      <c r="B240" s="27"/>
      <c r="C240" s="44"/>
      <c r="D240" s="2"/>
      <c r="E240" s="2"/>
      <c r="F240" s="31"/>
      <c r="G240" s="30"/>
      <c r="H240" s="87" t="s">
        <v>189</v>
      </c>
      <c r="I240" s="34" t="s">
        <v>11</v>
      </c>
      <c r="J240" s="35" t="s">
        <v>36</v>
      </c>
      <c r="K240" s="36"/>
      <c r="L240" s="37"/>
      <c r="M240" s="38" t="s">
        <v>11</v>
      </c>
      <c r="N240" s="35" t="s">
        <v>37</v>
      </c>
      <c r="O240" s="39"/>
      <c r="P240" s="39"/>
      <c r="Q240" s="39"/>
      <c r="R240" s="39"/>
      <c r="S240" s="39"/>
      <c r="T240" s="39"/>
      <c r="U240" s="39"/>
      <c r="V240" s="39"/>
      <c r="W240" s="39"/>
      <c r="X240" s="40"/>
      <c r="Y240" s="50"/>
      <c r="Z240" s="47"/>
      <c r="AA240" s="47"/>
      <c r="AB240" s="43"/>
      <c r="AC240" s="50"/>
      <c r="AD240" s="47"/>
      <c r="AE240" s="47"/>
      <c r="AF240" s="43"/>
    </row>
    <row r="241" spans="1:32" ht="18.75" customHeight="1" x14ac:dyDescent="0.15">
      <c r="A241" s="26"/>
      <c r="B241" s="27"/>
      <c r="C241" s="44"/>
      <c r="D241" s="61" t="s">
        <v>11</v>
      </c>
      <c r="E241" s="30" t="s">
        <v>190</v>
      </c>
      <c r="F241" s="31"/>
      <c r="G241" s="30"/>
      <c r="H241" s="129"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15">
      <c r="A242" s="26"/>
      <c r="B242" s="27"/>
      <c r="C242" s="44" t="s">
        <v>191</v>
      </c>
      <c r="D242" s="61" t="s">
        <v>11</v>
      </c>
      <c r="E242" s="30" t="s">
        <v>192</v>
      </c>
      <c r="F242" s="61" t="s">
        <v>11</v>
      </c>
      <c r="G242" s="30" t="s">
        <v>193</v>
      </c>
      <c r="H242" s="129" t="s">
        <v>117</v>
      </c>
      <c r="I242" s="52" t="s">
        <v>11</v>
      </c>
      <c r="J242" s="53" t="s">
        <v>25</v>
      </c>
      <c r="K242" s="54"/>
      <c r="L242" s="55" t="s">
        <v>11</v>
      </c>
      <c r="M242" s="53" t="s">
        <v>33</v>
      </c>
      <c r="N242" s="66"/>
      <c r="O242" s="55" t="s">
        <v>11</v>
      </c>
      <c r="P242" s="53" t="s">
        <v>125</v>
      </c>
      <c r="Q242" s="66"/>
      <c r="R242" s="55" t="s">
        <v>11</v>
      </c>
      <c r="S242" s="53" t="s">
        <v>194</v>
      </c>
      <c r="T242" s="66"/>
      <c r="U242" s="55"/>
      <c r="V242" s="53"/>
      <c r="W242" s="66"/>
      <c r="X242" s="55"/>
      <c r="Y242" s="50"/>
      <c r="Z242" s="47"/>
      <c r="AA242" s="47"/>
      <c r="AB242" s="43"/>
      <c r="AC242" s="50"/>
      <c r="AD242" s="47"/>
      <c r="AE242" s="47"/>
      <c r="AF242" s="43"/>
    </row>
    <row r="243" spans="1:32" ht="18.75" customHeight="1" x14ac:dyDescent="0.15">
      <c r="A243" s="61" t="s">
        <v>11</v>
      </c>
      <c r="B243" s="27">
        <v>54</v>
      </c>
      <c r="C243" s="44" t="s">
        <v>195</v>
      </c>
      <c r="D243" s="31"/>
      <c r="E243" s="30" t="s">
        <v>196</v>
      </c>
      <c r="F243" s="61" t="s">
        <v>11</v>
      </c>
      <c r="G243" s="30" t="s">
        <v>197</v>
      </c>
      <c r="H243" s="128"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15">
      <c r="A244" s="26"/>
      <c r="B244" s="27"/>
      <c r="C244" s="44" t="s">
        <v>198</v>
      </c>
      <c r="D244" s="61" t="s">
        <v>11</v>
      </c>
      <c r="E244" s="30" t="s">
        <v>199</v>
      </c>
      <c r="F244" s="31"/>
      <c r="G244" s="30"/>
      <c r="H244" s="88" t="s">
        <v>200</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15">
      <c r="A245" s="26"/>
      <c r="B245" s="27"/>
      <c r="C245" s="44"/>
      <c r="D245" s="61" t="s">
        <v>11</v>
      </c>
      <c r="E245" s="30" t="s">
        <v>201</v>
      </c>
      <c r="F245" s="31"/>
      <c r="G245" s="30"/>
      <c r="H245" s="88" t="s">
        <v>202</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15">
      <c r="A246" s="26"/>
      <c r="B246" s="27"/>
      <c r="C246" s="44"/>
      <c r="D246" s="31"/>
      <c r="E246" s="30" t="s">
        <v>203</v>
      </c>
      <c r="F246" s="31"/>
      <c r="G246" s="30"/>
      <c r="H246" s="88" t="s">
        <v>204</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15">
      <c r="A247" s="26"/>
      <c r="B247" s="27"/>
      <c r="C247" s="44"/>
      <c r="D247" s="31"/>
      <c r="E247" s="30"/>
      <c r="F247" s="31"/>
      <c r="G247" s="30"/>
      <c r="H247" s="88" t="s">
        <v>205</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15">
      <c r="A248" s="26"/>
      <c r="B248" s="27"/>
      <c r="C248" s="44"/>
      <c r="D248" s="31"/>
      <c r="E248" s="30"/>
      <c r="F248" s="31"/>
      <c r="G248" s="30"/>
      <c r="H248" s="128" t="s">
        <v>206</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15">
      <c r="A249" s="26"/>
      <c r="B249" s="27"/>
      <c r="C249" s="44"/>
      <c r="D249" s="31"/>
      <c r="E249" s="30"/>
      <c r="F249" s="31"/>
      <c r="G249" s="30"/>
      <c r="H249" s="88" t="s">
        <v>207</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15">
      <c r="A250" s="26"/>
      <c r="B250" s="27"/>
      <c r="C250" s="44"/>
      <c r="D250" s="31"/>
      <c r="E250" s="30"/>
      <c r="F250" s="31"/>
      <c r="G250" s="30"/>
      <c r="H250" s="88" t="s">
        <v>208</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15">
      <c r="A251" s="26"/>
      <c r="B251" s="27"/>
      <c r="C251" s="44"/>
      <c r="D251" s="31"/>
      <c r="E251" s="30"/>
      <c r="F251" s="31"/>
      <c r="G251" s="30"/>
      <c r="H251" s="88" t="s">
        <v>209</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15">
      <c r="A252" s="26"/>
      <c r="B252" s="27"/>
      <c r="C252" s="44"/>
      <c r="D252" s="31"/>
      <c r="E252" s="30"/>
      <c r="F252" s="31"/>
      <c r="G252" s="30"/>
      <c r="H252" s="88" t="s">
        <v>210</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15">
      <c r="A253" s="26"/>
      <c r="B253" s="27"/>
      <c r="C253" s="44"/>
      <c r="D253" s="31"/>
      <c r="E253" s="30"/>
      <c r="F253" s="31"/>
      <c r="G253" s="30"/>
      <c r="H253" s="88" t="s">
        <v>211</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15">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15">
      <c r="A255" s="26"/>
      <c r="B255" s="27"/>
      <c r="C255" s="44"/>
      <c r="D255" s="31"/>
      <c r="E255" s="30"/>
      <c r="F255" s="31"/>
      <c r="G255" s="30"/>
      <c r="H255" s="128" t="s">
        <v>156</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15">
      <c r="A256" s="26"/>
      <c r="B256" s="27"/>
      <c r="C256" s="44"/>
      <c r="D256" s="31"/>
      <c r="E256" s="30"/>
      <c r="F256" s="31"/>
      <c r="G256" s="30"/>
      <c r="H256" s="128" t="s">
        <v>212</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15">
      <c r="A257" s="26"/>
      <c r="B257" s="27"/>
      <c r="C257" s="44"/>
      <c r="D257" s="31"/>
      <c r="E257" s="30"/>
      <c r="F257" s="31"/>
      <c r="G257" s="30"/>
      <c r="H257" s="152" t="s">
        <v>213</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15">
      <c r="A258" s="26"/>
      <c r="B258" s="27"/>
      <c r="C258" s="44"/>
      <c r="D258" s="31"/>
      <c r="E258" s="30"/>
      <c r="F258" s="31"/>
      <c r="G258" s="30"/>
      <c r="H258" s="128" t="s">
        <v>214</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15">
      <c r="A259" s="26"/>
      <c r="B259" s="27"/>
      <c r="C259" s="44"/>
      <c r="D259" s="31"/>
      <c r="E259" s="30"/>
      <c r="F259" s="31"/>
      <c r="G259" s="30"/>
      <c r="H259" s="128"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15">
      <c r="A260" s="26"/>
      <c r="B260" s="27"/>
      <c r="C260" s="44"/>
      <c r="D260" s="31"/>
      <c r="E260" s="30"/>
      <c r="F260" s="31"/>
      <c r="G260" s="30"/>
      <c r="H260" s="128" t="s">
        <v>215</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15">
      <c r="A261" s="26"/>
      <c r="B261" s="27"/>
      <c r="C261" s="44"/>
      <c r="D261" s="61"/>
      <c r="E261" s="30"/>
      <c r="F261" s="31"/>
      <c r="G261" s="30"/>
      <c r="H261" s="128" t="s">
        <v>159</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15">
      <c r="A262" s="26"/>
      <c r="B262" s="27"/>
      <c r="C262" s="44"/>
      <c r="D262" s="61"/>
      <c r="E262" s="30"/>
      <c r="F262" s="31"/>
      <c r="G262" s="30"/>
      <c r="H262" s="128" t="s">
        <v>161</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15">
      <c r="A263" s="61"/>
      <c r="B263" s="27"/>
      <c r="C263" s="44"/>
      <c r="D263" s="61"/>
      <c r="E263" s="30"/>
      <c r="F263" s="31"/>
      <c r="G263" s="45"/>
      <c r="H263" s="137"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15">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15">
      <c r="A265" s="26"/>
      <c r="B265" s="27"/>
      <c r="C265" s="28"/>
      <c r="D265" s="29"/>
      <c r="E265" s="30"/>
      <c r="F265" s="31"/>
      <c r="G265" s="32"/>
      <c r="H265" s="272"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15">
      <c r="A266" s="26"/>
      <c r="B266" s="27"/>
      <c r="C266" s="28"/>
      <c r="D266" s="29"/>
      <c r="E266" s="30"/>
      <c r="F266" s="31"/>
      <c r="G266" s="32"/>
      <c r="H266" s="272"/>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15">
      <c r="A267" s="26"/>
      <c r="B267" s="27"/>
      <c r="C267" s="28"/>
      <c r="D267" s="29"/>
      <c r="E267" s="30"/>
      <c r="F267" s="31"/>
      <c r="G267" s="32"/>
      <c r="H267" s="272"/>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15">
      <c r="A268" s="26"/>
      <c r="B268" s="27"/>
      <c r="C268" s="28"/>
      <c r="D268" s="29"/>
      <c r="E268" s="30"/>
      <c r="F268" s="31"/>
      <c r="G268" s="32"/>
      <c r="H268" s="272"/>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15">
      <c r="A269" s="26"/>
      <c r="B269" s="27"/>
      <c r="C269" s="28"/>
      <c r="D269" s="29"/>
      <c r="E269" s="30"/>
      <c r="F269" s="31"/>
      <c r="G269" s="32"/>
      <c r="H269" s="272"/>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15">
      <c r="A270" s="110"/>
      <c r="B270" s="111"/>
      <c r="C270" s="112"/>
      <c r="D270" s="19"/>
      <c r="E270" s="25"/>
      <c r="F270" s="113"/>
      <c r="G270" s="114"/>
      <c r="H270" s="273"/>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15">
      <c r="A271" s="73"/>
      <c r="B271" s="74"/>
      <c r="C271" s="75"/>
      <c r="D271" s="76"/>
      <c r="E271" s="16"/>
      <c r="F271" s="76"/>
      <c r="G271" s="132"/>
      <c r="H271" s="120" t="s">
        <v>127</v>
      </c>
      <c r="I271" s="79" t="s">
        <v>11</v>
      </c>
      <c r="J271" s="80" t="s">
        <v>25</v>
      </c>
      <c r="K271" s="80"/>
      <c r="L271" s="82"/>
      <c r="M271" s="83" t="s">
        <v>11</v>
      </c>
      <c r="N271" s="80" t="s">
        <v>84</v>
      </c>
      <c r="O271" s="80"/>
      <c r="P271" s="82"/>
      <c r="Q271" s="83" t="s">
        <v>11</v>
      </c>
      <c r="R271" s="121" t="s">
        <v>85</v>
      </c>
      <c r="S271" s="121"/>
      <c r="T271" s="121"/>
      <c r="U271" s="121"/>
      <c r="V271" s="121"/>
      <c r="W271" s="121"/>
      <c r="X271" s="122"/>
      <c r="Y271" s="133" t="s">
        <v>11</v>
      </c>
      <c r="Z271" s="14" t="s">
        <v>23</v>
      </c>
      <c r="AA271" s="14"/>
      <c r="AB271" s="86"/>
      <c r="AC271" s="133" t="s">
        <v>11</v>
      </c>
      <c r="AD271" s="14" t="s">
        <v>23</v>
      </c>
      <c r="AE271" s="14"/>
      <c r="AF271" s="86"/>
    </row>
    <row r="272" spans="1:32" ht="19.5" customHeight="1" x14ac:dyDescent="0.15">
      <c r="A272" s="26"/>
      <c r="B272" s="27"/>
      <c r="C272" s="28"/>
      <c r="D272" s="29"/>
      <c r="E272" s="30"/>
      <c r="F272" s="31"/>
      <c r="G272" s="32"/>
      <c r="H272" s="124"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15">
      <c r="A273" s="26"/>
      <c r="B273" s="27"/>
      <c r="C273" s="28"/>
      <c r="D273" s="29"/>
      <c r="E273" s="30"/>
      <c r="F273" s="31"/>
      <c r="G273" s="32"/>
      <c r="H273" s="124" t="s">
        <v>86</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15">
      <c r="A274" s="26"/>
      <c r="B274" s="27"/>
      <c r="C274" s="44"/>
      <c r="D274" s="31"/>
      <c r="E274" s="30"/>
      <c r="F274" s="31"/>
      <c r="G274" s="45"/>
      <c r="H274" s="88" t="s">
        <v>216</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15">
      <c r="A275" s="26"/>
      <c r="B275" s="27"/>
      <c r="C275" s="44"/>
      <c r="D275" s="31"/>
      <c r="E275" s="30"/>
      <c r="F275" s="31"/>
      <c r="G275" s="45"/>
      <c r="H275" s="88" t="s">
        <v>217</v>
      </c>
      <c r="I275" s="52" t="s">
        <v>11</v>
      </c>
      <c r="J275" s="53" t="s">
        <v>142</v>
      </c>
      <c r="K275" s="54"/>
      <c r="L275" s="59"/>
      <c r="M275" s="55" t="s">
        <v>11</v>
      </c>
      <c r="N275" s="53" t="s">
        <v>218</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15">
      <c r="A276" s="26"/>
      <c r="B276" s="27"/>
      <c r="C276" s="44"/>
      <c r="D276" s="31"/>
      <c r="E276" s="30"/>
      <c r="F276" s="31"/>
      <c r="G276" s="45"/>
      <c r="H276" s="129"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15">
      <c r="A277" s="26"/>
      <c r="B277" s="27"/>
      <c r="C277" s="44"/>
      <c r="D277" s="31"/>
      <c r="E277" s="30"/>
      <c r="F277" s="31"/>
      <c r="G277" s="45"/>
      <c r="H277" s="272" t="s">
        <v>28</v>
      </c>
      <c r="I277" s="271" t="s">
        <v>11</v>
      </c>
      <c r="J277" s="249" t="s">
        <v>29</v>
      </c>
      <c r="K277" s="249"/>
      <c r="L277" s="249"/>
      <c r="M277" s="271" t="s">
        <v>11</v>
      </c>
      <c r="N277" s="249" t="s">
        <v>30</v>
      </c>
      <c r="O277" s="249"/>
      <c r="P277" s="249"/>
      <c r="Q277" s="48"/>
      <c r="R277" s="48"/>
      <c r="S277" s="48"/>
      <c r="T277" s="48"/>
      <c r="U277" s="48"/>
      <c r="V277" s="48"/>
      <c r="W277" s="48"/>
      <c r="X277" s="49"/>
      <c r="Y277" s="50"/>
      <c r="Z277" s="47"/>
      <c r="AA277" s="47"/>
      <c r="AB277" s="43"/>
      <c r="AC277" s="50"/>
      <c r="AD277" s="47"/>
      <c r="AE277" s="47"/>
      <c r="AF277" s="43"/>
    </row>
    <row r="278" spans="1:32" ht="18.75" customHeight="1" x14ac:dyDescent="0.15">
      <c r="A278" s="26"/>
      <c r="B278" s="27"/>
      <c r="C278" s="44"/>
      <c r="D278" s="31"/>
      <c r="E278" s="30"/>
      <c r="F278" s="31"/>
      <c r="G278" s="45"/>
      <c r="H278" s="276"/>
      <c r="I278" s="271"/>
      <c r="J278" s="249"/>
      <c r="K278" s="249"/>
      <c r="L278" s="249"/>
      <c r="M278" s="271"/>
      <c r="N278" s="249"/>
      <c r="O278" s="249"/>
      <c r="P278" s="249"/>
      <c r="Q278" s="39"/>
      <c r="R278" s="39"/>
      <c r="S278" s="39"/>
      <c r="T278" s="39"/>
      <c r="U278" s="39"/>
      <c r="V278" s="39"/>
      <c r="W278" s="39"/>
      <c r="X278" s="40"/>
      <c r="Y278" s="50"/>
      <c r="Z278" s="47"/>
      <c r="AA278" s="47"/>
      <c r="AB278" s="43"/>
      <c r="AC278" s="50"/>
      <c r="AD278" s="47"/>
      <c r="AE278" s="47"/>
      <c r="AF278" s="43"/>
    </row>
    <row r="279" spans="1:32" ht="18.75" customHeight="1" x14ac:dyDescent="0.15">
      <c r="A279" s="26"/>
      <c r="B279" s="27"/>
      <c r="C279" s="44"/>
      <c r="D279" s="31"/>
      <c r="E279" s="30"/>
      <c r="F279" s="31"/>
      <c r="G279" s="45"/>
      <c r="H279" s="136"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15">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15">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15">
      <c r="A282" s="26"/>
      <c r="B282" s="27"/>
      <c r="C282" s="44"/>
      <c r="D282" s="31"/>
      <c r="E282" s="30"/>
      <c r="F282" s="31"/>
      <c r="G282" s="45"/>
      <c r="H282" s="129"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15">
      <c r="A283" s="26"/>
      <c r="B283" s="27"/>
      <c r="C283" s="44"/>
      <c r="D283" s="31"/>
      <c r="E283" s="30"/>
      <c r="F283" s="31"/>
      <c r="G283" s="45"/>
      <c r="H283" s="88" t="s">
        <v>219</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15">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15">
      <c r="A285" s="26"/>
      <c r="B285" s="27"/>
      <c r="C285" s="44" t="s">
        <v>220</v>
      </c>
      <c r="D285" s="61" t="s">
        <v>11</v>
      </c>
      <c r="E285" s="30" t="s">
        <v>221</v>
      </c>
      <c r="F285" s="31"/>
      <c r="G285" s="32"/>
      <c r="H285" s="129" t="s">
        <v>222</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15">
      <c r="A286" s="61" t="s">
        <v>11</v>
      </c>
      <c r="B286" s="27">
        <v>77</v>
      </c>
      <c r="C286" s="44" t="s">
        <v>223</v>
      </c>
      <c r="D286" s="61" t="s">
        <v>11</v>
      </c>
      <c r="E286" s="30" t="s">
        <v>224</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15">
      <c r="A287" s="26"/>
      <c r="B287" s="27"/>
      <c r="C287" s="30" t="s">
        <v>225</v>
      </c>
      <c r="D287" s="31"/>
      <c r="E287" s="30" t="s">
        <v>137</v>
      </c>
      <c r="F287" s="31"/>
      <c r="G287" s="32"/>
      <c r="H287" s="129" t="s">
        <v>226</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15">
      <c r="A288" s="29"/>
      <c r="B288" s="95"/>
      <c r="C288" s="96"/>
      <c r="D288" s="29"/>
      <c r="E288" s="95"/>
      <c r="F288" s="31"/>
      <c r="G288" s="45"/>
      <c r="H288" s="87" t="s">
        <v>227</v>
      </c>
      <c r="I288" s="34" t="s">
        <v>11</v>
      </c>
      <c r="J288" s="35" t="s">
        <v>25</v>
      </c>
      <c r="K288" s="35"/>
      <c r="L288" s="38" t="s">
        <v>11</v>
      </c>
      <c r="M288" s="35" t="s">
        <v>33</v>
      </c>
      <c r="N288" s="35"/>
      <c r="O288" s="38" t="s">
        <v>11</v>
      </c>
      <c r="P288" s="35" t="s">
        <v>34</v>
      </c>
      <c r="Q288" s="125"/>
      <c r="R288" s="125"/>
      <c r="S288" s="125"/>
      <c r="T288" s="125"/>
      <c r="U288" s="125"/>
      <c r="V288" s="125"/>
      <c r="W288" s="125"/>
      <c r="X288" s="126"/>
      <c r="Y288" s="50"/>
      <c r="Z288" s="47"/>
      <c r="AA288" s="47"/>
      <c r="AB288" s="43"/>
      <c r="AC288" s="50"/>
      <c r="AD288" s="47"/>
      <c r="AE288" s="47"/>
      <c r="AF288" s="43"/>
    </row>
    <row r="289" spans="1:32" ht="18.75" customHeight="1" x14ac:dyDescent="0.15">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15">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15">
      <c r="A291" s="26"/>
      <c r="B291" s="27"/>
      <c r="C291" s="44"/>
      <c r="D291" s="153"/>
      <c r="E291" s="30"/>
      <c r="F291" s="31"/>
      <c r="G291" s="45"/>
      <c r="H291" s="128" t="s">
        <v>212</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15">
      <c r="A292" s="26"/>
      <c r="B292" s="27"/>
      <c r="C292" s="44"/>
      <c r="D292" s="153"/>
      <c r="E292" s="30"/>
      <c r="F292" s="31"/>
      <c r="G292" s="45"/>
      <c r="H292" s="152" t="s">
        <v>213</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15">
      <c r="A293" s="26"/>
      <c r="B293" s="27"/>
      <c r="C293" s="44"/>
      <c r="D293" s="31"/>
      <c r="E293" s="30"/>
      <c r="F293" s="31"/>
      <c r="G293" s="45"/>
      <c r="H293" s="129"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15">
      <c r="A294" s="26"/>
      <c r="B294" s="27"/>
      <c r="C294" s="44"/>
      <c r="D294" s="31"/>
      <c r="E294" s="30"/>
      <c r="F294" s="31"/>
      <c r="G294" s="45"/>
      <c r="H294" s="137"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15">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15">
      <c r="A296" s="26"/>
      <c r="B296" s="27"/>
      <c r="C296" s="28"/>
      <c r="D296" s="29"/>
      <c r="E296" s="30"/>
      <c r="F296" s="31"/>
      <c r="G296" s="32"/>
      <c r="H296" s="272"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15">
      <c r="A297" s="26"/>
      <c r="B297" s="27"/>
      <c r="C297" s="28"/>
      <c r="D297" s="29"/>
      <c r="E297" s="30"/>
      <c r="F297" s="31"/>
      <c r="G297" s="32"/>
      <c r="H297" s="272"/>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15">
      <c r="A298" s="26"/>
      <c r="B298" s="27"/>
      <c r="C298" s="28"/>
      <c r="D298" s="29"/>
      <c r="E298" s="30"/>
      <c r="F298" s="31"/>
      <c r="G298" s="32"/>
      <c r="H298" s="272"/>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15">
      <c r="A299" s="26"/>
      <c r="B299" s="27"/>
      <c r="C299" s="28"/>
      <c r="D299" s="29"/>
      <c r="E299" s="30"/>
      <c r="F299" s="31"/>
      <c r="G299" s="32"/>
      <c r="H299" s="272"/>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15">
      <c r="A300" s="26"/>
      <c r="B300" s="27"/>
      <c r="C300" s="28"/>
      <c r="D300" s="29"/>
      <c r="E300" s="30"/>
      <c r="F300" s="31"/>
      <c r="G300" s="32"/>
      <c r="H300" s="272"/>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15">
      <c r="A301" s="26"/>
      <c r="B301" s="27"/>
      <c r="C301" s="28"/>
      <c r="D301" s="29"/>
      <c r="E301" s="30"/>
      <c r="F301" s="31"/>
      <c r="G301" s="32"/>
      <c r="H301" s="272"/>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15">
      <c r="A302" s="73"/>
      <c r="B302" s="74"/>
      <c r="C302" s="75"/>
      <c r="D302" s="76"/>
      <c r="E302" s="16"/>
      <c r="F302" s="76"/>
      <c r="G302" s="132"/>
      <c r="H302" s="120" t="s">
        <v>83</v>
      </c>
      <c r="I302" s="79" t="s">
        <v>11</v>
      </c>
      <c r="J302" s="80" t="s">
        <v>25</v>
      </c>
      <c r="K302" s="80"/>
      <c r="L302" s="82"/>
      <c r="M302" s="83" t="s">
        <v>11</v>
      </c>
      <c r="N302" s="80" t="s">
        <v>84</v>
      </c>
      <c r="O302" s="80"/>
      <c r="P302" s="82"/>
      <c r="Q302" s="83" t="s">
        <v>11</v>
      </c>
      <c r="R302" s="121" t="s">
        <v>85</v>
      </c>
      <c r="S302" s="121"/>
      <c r="T302" s="121"/>
      <c r="U302" s="121"/>
      <c r="V302" s="121"/>
      <c r="W302" s="121"/>
      <c r="X302" s="122"/>
      <c r="Y302" s="133" t="s">
        <v>11</v>
      </c>
      <c r="Z302" s="14" t="s">
        <v>23</v>
      </c>
      <c r="AA302" s="14"/>
      <c r="AB302" s="86"/>
      <c r="AC302" s="133" t="s">
        <v>11</v>
      </c>
      <c r="AD302" s="14" t="s">
        <v>23</v>
      </c>
      <c r="AE302" s="14"/>
      <c r="AF302" s="86"/>
    </row>
    <row r="303" spans="1:32" ht="19.5" customHeight="1" x14ac:dyDescent="0.15">
      <c r="A303" s="26"/>
      <c r="B303" s="27"/>
      <c r="C303" s="28"/>
      <c r="D303" s="29"/>
      <c r="E303" s="30"/>
      <c r="F303" s="31"/>
      <c r="G303" s="32"/>
      <c r="H303" s="124"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15">
      <c r="A304" s="26"/>
      <c r="B304" s="27"/>
      <c r="C304" s="28"/>
      <c r="D304" s="29"/>
      <c r="E304" s="30"/>
      <c r="F304" s="31"/>
      <c r="G304" s="32"/>
      <c r="H304" s="124"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15">
      <c r="A305" s="26"/>
      <c r="B305" s="27"/>
      <c r="C305" s="28"/>
      <c r="D305" s="29"/>
      <c r="E305" s="30"/>
      <c r="F305" s="31"/>
      <c r="G305" s="45"/>
      <c r="H305" s="272" t="s">
        <v>28</v>
      </c>
      <c r="I305" s="271" t="s">
        <v>11</v>
      </c>
      <c r="J305" s="249" t="s">
        <v>29</v>
      </c>
      <c r="K305" s="249"/>
      <c r="L305" s="249"/>
      <c r="M305" s="271" t="s">
        <v>11</v>
      </c>
      <c r="N305" s="249" t="s">
        <v>30</v>
      </c>
      <c r="O305" s="249"/>
      <c r="P305" s="249"/>
      <c r="Q305" s="48"/>
      <c r="R305" s="48"/>
      <c r="S305" s="48"/>
      <c r="T305" s="48"/>
      <c r="U305" s="48"/>
      <c r="V305" s="48"/>
      <c r="W305" s="48"/>
      <c r="X305" s="49"/>
      <c r="Y305" s="50"/>
      <c r="Z305" s="47"/>
      <c r="AA305" s="47"/>
      <c r="AB305" s="43"/>
      <c r="AC305" s="50"/>
      <c r="AD305" s="47"/>
      <c r="AE305" s="47"/>
      <c r="AF305" s="43"/>
    </row>
    <row r="306" spans="1:32" ht="18.75" customHeight="1" x14ac:dyDescent="0.15">
      <c r="A306" s="26"/>
      <c r="B306" s="27"/>
      <c r="C306" s="28"/>
      <c r="D306" s="29"/>
      <c r="E306" s="30"/>
      <c r="F306" s="31"/>
      <c r="G306" s="45"/>
      <c r="H306" s="272"/>
      <c r="I306" s="271"/>
      <c r="J306" s="249"/>
      <c r="K306" s="249"/>
      <c r="L306" s="249"/>
      <c r="M306" s="271"/>
      <c r="N306" s="249"/>
      <c r="O306" s="249"/>
      <c r="P306" s="249"/>
      <c r="Q306" s="39"/>
      <c r="R306" s="39"/>
      <c r="S306" s="39"/>
      <c r="T306" s="39"/>
      <c r="U306" s="39"/>
      <c r="V306" s="39"/>
      <c r="W306" s="39"/>
      <c r="X306" s="40"/>
      <c r="Y306" s="50"/>
      <c r="Z306" s="47"/>
      <c r="AA306" s="47"/>
      <c r="AB306" s="43"/>
      <c r="AC306" s="50"/>
      <c r="AD306" s="47"/>
      <c r="AE306" s="47"/>
      <c r="AF306" s="43"/>
    </row>
    <row r="307" spans="1:32" ht="18.75" customHeight="1" x14ac:dyDescent="0.15">
      <c r="A307" s="26"/>
      <c r="B307" s="27"/>
      <c r="C307" s="44" t="s">
        <v>220</v>
      </c>
      <c r="D307" s="61" t="s">
        <v>11</v>
      </c>
      <c r="E307" s="30" t="s">
        <v>221</v>
      </c>
      <c r="F307" s="31"/>
      <c r="G307" s="45"/>
      <c r="H307" s="137"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15">
      <c r="A308" s="61" t="s">
        <v>11</v>
      </c>
      <c r="B308" s="27">
        <v>79</v>
      </c>
      <c r="C308" s="44" t="s">
        <v>223</v>
      </c>
      <c r="D308" s="61" t="s">
        <v>11</v>
      </c>
      <c r="E308" s="30" t="s">
        <v>224</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15">
      <c r="A309" s="26"/>
      <c r="B309" s="27"/>
      <c r="C309" s="44" t="s">
        <v>228</v>
      </c>
      <c r="D309" s="31"/>
      <c r="E309" s="30" t="s">
        <v>137</v>
      </c>
      <c r="F309" s="31"/>
      <c r="G309" s="32"/>
      <c r="H309" s="272"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15">
      <c r="A310" s="61"/>
      <c r="B310" s="27"/>
      <c r="C310" s="44"/>
      <c r="D310" s="61"/>
      <c r="E310" s="30"/>
      <c r="F310" s="31"/>
      <c r="G310" s="32"/>
      <c r="H310" s="272"/>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15">
      <c r="A311" s="26"/>
      <c r="B311" s="27"/>
      <c r="C311" s="44"/>
      <c r="D311" s="31"/>
      <c r="E311" s="30"/>
      <c r="F311" s="31"/>
      <c r="G311" s="32"/>
      <c r="H311" s="272"/>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15">
      <c r="A312" s="26"/>
      <c r="B312" s="27"/>
      <c r="C312" s="28"/>
      <c r="D312" s="29"/>
      <c r="E312" s="30"/>
      <c r="F312" s="31"/>
      <c r="G312" s="32"/>
      <c r="H312" s="272"/>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15">
      <c r="A313" s="26"/>
      <c r="B313" s="27"/>
      <c r="C313" s="28"/>
      <c r="D313" s="29"/>
      <c r="E313" s="30"/>
      <c r="F313" s="31"/>
      <c r="G313" s="32"/>
      <c r="H313" s="272"/>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15">
      <c r="A314" s="110"/>
      <c r="B314" s="111"/>
      <c r="C314" s="112"/>
      <c r="D314" s="19"/>
      <c r="E314" s="25"/>
      <c r="F314" s="113"/>
      <c r="G314" s="114"/>
      <c r="H314" s="273"/>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15">
      <c r="A315" s="73"/>
      <c r="B315" s="74"/>
      <c r="C315" s="75"/>
      <c r="D315" s="76"/>
      <c r="E315" s="16"/>
      <c r="F315" s="76"/>
      <c r="G315" s="132"/>
      <c r="H315" s="120" t="s">
        <v>83</v>
      </c>
      <c r="I315" s="79" t="s">
        <v>11</v>
      </c>
      <c r="J315" s="80" t="s">
        <v>25</v>
      </c>
      <c r="K315" s="80"/>
      <c r="L315" s="82"/>
      <c r="M315" s="83" t="s">
        <v>11</v>
      </c>
      <c r="N315" s="80" t="s">
        <v>84</v>
      </c>
      <c r="O315" s="80"/>
      <c r="P315" s="82"/>
      <c r="Q315" s="83" t="s">
        <v>11</v>
      </c>
      <c r="R315" s="121" t="s">
        <v>85</v>
      </c>
      <c r="S315" s="121"/>
      <c r="T315" s="121"/>
      <c r="U315" s="121"/>
      <c r="V315" s="121"/>
      <c r="W315" s="121"/>
      <c r="X315" s="122"/>
      <c r="Y315" s="133" t="s">
        <v>11</v>
      </c>
      <c r="Z315" s="14" t="s">
        <v>23</v>
      </c>
      <c r="AA315" s="14"/>
      <c r="AB315" s="86"/>
      <c r="AC315" s="133" t="s">
        <v>11</v>
      </c>
      <c r="AD315" s="14" t="s">
        <v>23</v>
      </c>
      <c r="AE315" s="14"/>
      <c r="AF315" s="86"/>
    </row>
    <row r="316" spans="1:32" ht="19.5" customHeight="1" x14ac:dyDescent="0.15">
      <c r="A316" s="26"/>
      <c r="B316" s="27"/>
      <c r="C316" s="28"/>
      <c r="D316" s="29"/>
      <c r="E316" s="30"/>
      <c r="F316" s="31"/>
      <c r="G316" s="32"/>
      <c r="H316" s="124"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15">
      <c r="A317" s="26"/>
      <c r="B317" s="27"/>
      <c r="C317" s="28"/>
      <c r="D317" s="29"/>
      <c r="E317" s="30"/>
      <c r="F317" s="31"/>
      <c r="G317" s="32"/>
      <c r="H317" s="124" t="s">
        <v>86</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15">
      <c r="A318" s="26"/>
      <c r="B318" s="27"/>
      <c r="C318" s="44"/>
      <c r="D318" s="31"/>
      <c r="E318" s="30"/>
      <c r="F318" s="31"/>
      <c r="G318" s="45"/>
      <c r="H318" s="272" t="s">
        <v>87</v>
      </c>
      <c r="I318" s="274" t="s">
        <v>11</v>
      </c>
      <c r="J318" s="249" t="s">
        <v>25</v>
      </c>
      <c r="K318" s="249"/>
      <c r="L318" s="275" t="s">
        <v>11</v>
      </c>
      <c r="M318" s="249" t="s">
        <v>26</v>
      </c>
      <c r="N318" s="249"/>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15">
      <c r="A319" s="26"/>
      <c r="B319" s="27"/>
      <c r="C319" s="44"/>
      <c r="D319" s="31"/>
      <c r="E319" s="30"/>
      <c r="F319" s="31"/>
      <c r="G319" s="45"/>
      <c r="H319" s="272"/>
      <c r="I319" s="274"/>
      <c r="J319" s="249"/>
      <c r="K319" s="249"/>
      <c r="L319" s="275"/>
      <c r="M319" s="249"/>
      <c r="N319" s="249"/>
      <c r="O319" s="2"/>
      <c r="P319" s="2"/>
      <c r="Q319" s="2"/>
      <c r="R319" s="2"/>
      <c r="S319" s="2"/>
      <c r="T319" s="2"/>
      <c r="U319" s="2"/>
      <c r="V319" s="2"/>
      <c r="W319" s="2"/>
      <c r="X319" s="95"/>
      <c r="Y319" s="50"/>
      <c r="Z319" s="47"/>
      <c r="AA319" s="47"/>
      <c r="AB319" s="43"/>
      <c r="AC319" s="50"/>
      <c r="AD319" s="47"/>
      <c r="AE319" s="47"/>
      <c r="AF319" s="43"/>
    </row>
    <row r="320" spans="1:32" ht="18.75" customHeight="1" x14ac:dyDescent="0.15">
      <c r="A320" s="26"/>
      <c r="B320" s="27"/>
      <c r="C320" s="44"/>
      <c r="D320" s="31"/>
      <c r="E320" s="30"/>
      <c r="F320" s="31"/>
      <c r="G320" s="45"/>
      <c r="H320" s="272"/>
      <c r="I320" s="274"/>
      <c r="J320" s="249"/>
      <c r="K320" s="249"/>
      <c r="L320" s="275"/>
      <c r="M320" s="249"/>
      <c r="N320" s="249"/>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15">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15">
      <c r="A322" s="26"/>
      <c r="B322" s="27"/>
      <c r="C322" s="44"/>
      <c r="D322" s="31"/>
      <c r="E322" s="30"/>
      <c r="F322" s="31"/>
      <c r="G322" s="45"/>
      <c r="H322" s="129"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15">
      <c r="A323" s="26"/>
      <c r="B323" s="27"/>
      <c r="C323" s="44"/>
      <c r="D323" s="31"/>
      <c r="E323" s="30"/>
      <c r="F323" s="31"/>
      <c r="G323" s="45"/>
      <c r="H323" s="129"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15">
      <c r="A324" s="26"/>
      <c r="B324" s="27"/>
      <c r="C324" s="44"/>
      <c r="D324" s="31"/>
      <c r="E324" s="30"/>
      <c r="F324" s="31"/>
      <c r="G324" s="45"/>
      <c r="H324" s="129"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15">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15">
      <c r="A326" s="61" t="s">
        <v>11</v>
      </c>
      <c r="B326" s="27">
        <v>74</v>
      </c>
      <c r="C326" s="44" t="s">
        <v>229</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15">
      <c r="A327" s="26"/>
      <c r="B327" s="27"/>
      <c r="C327" s="44" t="s">
        <v>230</v>
      </c>
      <c r="D327" s="61" t="s">
        <v>11</v>
      </c>
      <c r="E327" s="30" t="s">
        <v>122</v>
      </c>
      <c r="F327" s="31"/>
      <c r="G327" s="45"/>
      <c r="H327" s="129"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15">
      <c r="A328" s="26"/>
      <c r="B328" s="27"/>
      <c r="C328" s="44"/>
      <c r="D328" s="61" t="s">
        <v>11</v>
      </c>
      <c r="E328" s="30" t="s">
        <v>123</v>
      </c>
      <c r="F328" s="31"/>
      <c r="G328" s="45"/>
      <c r="H328" s="129"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15">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15">
      <c r="A330" s="26"/>
      <c r="B330" s="27"/>
      <c r="C330" s="28"/>
      <c r="D330" s="29"/>
      <c r="E330" s="30"/>
      <c r="F330" s="31"/>
      <c r="G330" s="32"/>
      <c r="H330" s="272"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15">
      <c r="A331" s="26"/>
      <c r="B331" s="27"/>
      <c r="C331" s="28"/>
      <c r="D331" s="29"/>
      <c r="E331" s="30"/>
      <c r="F331" s="31"/>
      <c r="G331" s="32"/>
      <c r="H331" s="272"/>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15">
      <c r="A332" s="26"/>
      <c r="B332" s="27"/>
      <c r="C332" s="28"/>
      <c r="D332" s="29"/>
      <c r="E332" s="30"/>
      <c r="F332" s="31"/>
      <c r="G332" s="32"/>
      <c r="H332" s="272"/>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15">
      <c r="A333" s="26"/>
      <c r="B333" s="27"/>
      <c r="C333" s="28"/>
      <c r="D333" s="29"/>
      <c r="E333" s="30"/>
      <c r="F333" s="31"/>
      <c r="G333" s="32"/>
      <c r="H333" s="272"/>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15">
      <c r="A334" s="26"/>
      <c r="B334" s="27"/>
      <c r="C334" s="28"/>
      <c r="D334" s="29"/>
      <c r="E334" s="30"/>
      <c r="F334" s="31"/>
      <c r="G334" s="32"/>
      <c r="H334" s="272"/>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15">
      <c r="A335" s="26"/>
      <c r="B335" s="27"/>
      <c r="C335" s="28"/>
      <c r="D335" s="29"/>
      <c r="E335" s="30"/>
      <c r="F335" s="31"/>
      <c r="G335" s="32"/>
      <c r="H335" s="272"/>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15">
      <c r="A336" s="73"/>
      <c r="B336" s="74"/>
      <c r="C336" s="75"/>
      <c r="D336" s="76"/>
      <c r="E336" s="16"/>
      <c r="F336" s="76"/>
      <c r="G336" s="132"/>
      <c r="H336" s="120" t="s">
        <v>127</v>
      </c>
      <c r="I336" s="79" t="s">
        <v>11</v>
      </c>
      <c r="J336" s="80" t="s">
        <v>25</v>
      </c>
      <c r="K336" s="80"/>
      <c r="L336" s="82"/>
      <c r="M336" s="83" t="s">
        <v>11</v>
      </c>
      <c r="N336" s="80" t="s">
        <v>84</v>
      </c>
      <c r="O336" s="80"/>
      <c r="P336" s="82"/>
      <c r="Q336" s="83" t="s">
        <v>11</v>
      </c>
      <c r="R336" s="121" t="s">
        <v>85</v>
      </c>
      <c r="S336" s="121"/>
      <c r="T336" s="121"/>
      <c r="U336" s="121"/>
      <c r="V336" s="121"/>
      <c r="W336" s="121"/>
      <c r="X336" s="122"/>
      <c r="Y336" s="133" t="s">
        <v>11</v>
      </c>
      <c r="Z336" s="14" t="s">
        <v>23</v>
      </c>
      <c r="AA336" s="14"/>
      <c r="AB336" s="86"/>
      <c r="AC336" s="133" t="s">
        <v>11</v>
      </c>
      <c r="AD336" s="14" t="s">
        <v>23</v>
      </c>
      <c r="AE336" s="14"/>
      <c r="AF336" s="86"/>
    </row>
    <row r="337" spans="1:32" ht="19.5" customHeight="1" x14ac:dyDescent="0.15">
      <c r="A337" s="26"/>
      <c r="B337" s="27"/>
      <c r="C337" s="28"/>
      <c r="D337" s="31"/>
      <c r="E337" s="30"/>
      <c r="F337" s="31"/>
      <c r="G337" s="32"/>
      <c r="H337" s="124"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15">
      <c r="A338" s="26"/>
      <c r="B338" s="27"/>
      <c r="C338" s="28"/>
      <c r="D338" s="31"/>
      <c r="E338" s="30"/>
      <c r="F338" s="31"/>
      <c r="G338" s="32"/>
      <c r="H338" s="124"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15">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15">
      <c r="A340" s="26"/>
      <c r="B340" s="27"/>
      <c r="C340" s="44"/>
      <c r="D340" s="31"/>
      <c r="E340" s="30"/>
      <c r="F340" s="31"/>
      <c r="G340" s="45"/>
      <c r="H340" s="272" t="s">
        <v>28</v>
      </c>
      <c r="I340" s="271" t="s">
        <v>11</v>
      </c>
      <c r="J340" s="249" t="s">
        <v>29</v>
      </c>
      <c r="K340" s="249"/>
      <c r="L340" s="249"/>
      <c r="M340" s="271" t="s">
        <v>11</v>
      </c>
      <c r="N340" s="249" t="s">
        <v>30</v>
      </c>
      <c r="O340" s="249"/>
      <c r="P340" s="249"/>
      <c r="Q340" s="48"/>
      <c r="R340" s="48"/>
      <c r="S340" s="48"/>
      <c r="T340" s="48"/>
      <c r="U340" s="48"/>
      <c r="V340" s="48"/>
      <c r="W340" s="48"/>
      <c r="X340" s="49"/>
      <c r="Y340" s="50"/>
      <c r="Z340" s="47"/>
      <c r="AA340" s="47"/>
      <c r="AB340" s="43"/>
      <c r="AC340" s="50"/>
      <c r="AD340" s="47"/>
      <c r="AE340" s="47"/>
      <c r="AF340" s="43"/>
    </row>
    <row r="341" spans="1:32" ht="18.75" customHeight="1" x14ac:dyDescent="0.15">
      <c r="A341" s="26"/>
      <c r="B341" s="27"/>
      <c r="C341" s="44"/>
      <c r="D341" s="31"/>
      <c r="E341" s="30"/>
      <c r="F341" s="31"/>
      <c r="G341" s="45"/>
      <c r="H341" s="272"/>
      <c r="I341" s="271"/>
      <c r="J341" s="249"/>
      <c r="K341" s="249"/>
      <c r="L341" s="249"/>
      <c r="M341" s="271"/>
      <c r="N341" s="249"/>
      <c r="O341" s="249"/>
      <c r="P341" s="249"/>
      <c r="Q341" s="39"/>
      <c r="R341" s="39"/>
      <c r="S341" s="39"/>
      <c r="T341" s="39"/>
      <c r="U341" s="39"/>
      <c r="V341" s="39"/>
      <c r="W341" s="39"/>
      <c r="X341" s="40"/>
      <c r="Y341" s="50"/>
      <c r="Z341" s="47"/>
      <c r="AA341" s="47"/>
      <c r="AB341" s="43"/>
      <c r="AC341" s="50"/>
      <c r="AD341" s="47"/>
      <c r="AE341" s="47"/>
      <c r="AF341" s="43"/>
    </row>
    <row r="342" spans="1:32" ht="18.75" customHeight="1" x14ac:dyDescent="0.15">
      <c r="A342" s="61" t="s">
        <v>11</v>
      </c>
      <c r="B342" s="27">
        <v>75</v>
      </c>
      <c r="C342" s="44" t="s">
        <v>231</v>
      </c>
      <c r="D342" s="61" t="s">
        <v>11</v>
      </c>
      <c r="E342" s="30" t="s">
        <v>232</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15">
      <c r="A343" s="26"/>
      <c r="B343" s="27"/>
      <c r="C343" s="44" t="s">
        <v>233</v>
      </c>
      <c r="D343" s="61" t="s">
        <v>11</v>
      </c>
      <c r="E343" s="30" t="s">
        <v>234</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15">
      <c r="A344" s="26"/>
      <c r="B344" s="27"/>
      <c r="C344" s="28"/>
      <c r="D344" s="29"/>
      <c r="E344" s="30" t="s">
        <v>137</v>
      </c>
      <c r="F344" s="31"/>
      <c r="G344" s="45"/>
      <c r="H344" s="129"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15">
      <c r="A345" s="29"/>
      <c r="B345" s="95"/>
      <c r="C345" s="96"/>
      <c r="D345" s="2"/>
      <c r="E345" s="2"/>
      <c r="F345" s="31"/>
      <c r="G345" s="45"/>
      <c r="H345" s="137"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15">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15">
      <c r="A347" s="29"/>
      <c r="B347" s="95"/>
      <c r="C347" s="96"/>
      <c r="D347" s="97"/>
      <c r="E347" s="97"/>
      <c r="F347" s="31"/>
      <c r="G347" s="32"/>
      <c r="H347" s="272"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15">
      <c r="A348" s="26"/>
      <c r="B348" s="27"/>
      <c r="C348" s="28"/>
      <c r="D348" s="97"/>
      <c r="E348" s="30"/>
      <c r="F348" s="31"/>
      <c r="G348" s="32"/>
      <c r="H348" s="272"/>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15">
      <c r="A349" s="26"/>
      <c r="B349" s="27"/>
      <c r="C349" s="28"/>
      <c r="D349" s="29"/>
      <c r="E349" s="30"/>
      <c r="F349" s="31"/>
      <c r="G349" s="32"/>
      <c r="H349" s="272"/>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15">
      <c r="A350" s="26"/>
      <c r="B350" s="27"/>
      <c r="C350" s="28"/>
      <c r="D350" s="29"/>
      <c r="E350" s="30"/>
      <c r="F350" s="31"/>
      <c r="G350" s="32"/>
      <c r="H350" s="272"/>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15">
      <c r="A351" s="26"/>
      <c r="B351" s="27"/>
      <c r="C351" s="28"/>
      <c r="D351" s="29"/>
      <c r="E351" s="30"/>
      <c r="F351" s="31"/>
      <c r="G351" s="32"/>
      <c r="H351" s="272"/>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15">
      <c r="A352" s="110"/>
      <c r="B352" s="111"/>
      <c r="C352" s="112"/>
      <c r="D352" s="19"/>
      <c r="E352" s="25"/>
      <c r="F352" s="113"/>
      <c r="G352" s="114"/>
      <c r="H352" s="273"/>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15">
      <c r="A353" s="73"/>
      <c r="B353" s="74"/>
      <c r="C353" s="75"/>
      <c r="D353" s="76"/>
      <c r="E353" s="16"/>
      <c r="F353" s="76"/>
      <c r="G353" s="132"/>
      <c r="H353" s="120" t="s">
        <v>235</v>
      </c>
      <c r="I353" s="79" t="s">
        <v>11</v>
      </c>
      <c r="J353" s="80" t="s">
        <v>25</v>
      </c>
      <c r="K353" s="80"/>
      <c r="L353" s="82"/>
      <c r="M353" s="83" t="s">
        <v>11</v>
      </c>
      <c r="N353" s="80" t="s">
        <v>84</v>
      </c>
      <c r="O353" s="80"/>
      <c r="P353" s="82"/>
      <c r="Q353" s="83" t="s">
        <v>11</v>
      </c>
      <c r="R353" s="121" t="s">
        <v>85</v>
      </c>
      <c r="S353" s="121"/>
      <c r="T353" s="121"/>
      <c r="U353" s="121"/>
      <c r="V353" s="121"/>
      <c r="W353" s="121"/>
      <c r="X353" s="122"/>
      <c r="Y353" s="133" t="s">
        <v>11</v>
      </c>
      <c r="Z353" s="14" t="s">
        <v>23</v>
      </c>
      <c r="AA353" s="14"/>
      <c r="AB353" s="86"/>
      <c r="AC353" s="133" t="s">
        <v>11</v>
      </c>
      <c r="AD353" s="14" t="s">
        <v>23</v>
      </c>
      <c r="AE353" s="14"/>
      <c r="AF353" s="86"/>
    </row>
    <row r="354" spans="1:32" ht="19.5" customHeight="1" x14ac:dyDescent="0.15">
      <c r="A354" s="26"/>
      <c r="B354" s="27"/>
      <c r="C354" s="44"/>
      <c r="D354" s="29"/>
      <c r="E354" s="30"/>
      <c r="F354" s="31"/>
      <c r="G354" s="32"/>
      <c r="H354" s="124"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15">
      <c r="A355" s="29"/>
      <c r="B355" s="95"/>
      <c r="C355" s="96"/>
      <c r="D355" s="97"/>
      <c r="E355" s="97"/>
      <c r="F355" s="31"/>
      <c r="G355" s="32"/>
      <c r="H355" s="124" t="s">
        <v>86</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15">
      <c r="A356" s="29"/>
      <c r="B356" s="95"/>
      <c r="C356" s="96"/>
      <c r="D356" s="2"/>
      <c r="E356" s="2"/>
      <c r="F356" s="31"/>
      <c r="G356" s="45"/>
      <c r="H356" s="272" t="s">
        <v>28</v>
      </c>
      <c r="I356" s="271" t="s">
        <v>11</v>
      </c>
      <c r="J356" s="249" t="s">
        <v>29</v>
      </c>
      <c r="K356" s="249"/>
      <c r="L356" s="249"/>
      <c r="M356" s="271" t="s">
        <v>11</v>
      </c>
      <c r="N356" s="249" t="s">
        <v>30</v>
      </c>
      <c r="O356" s="249"/>
      <c r="P356" s="249"/>
      <c r="Q356" s="48"/>
      <c r="R356" s="48"/>
      <c r="S356" s="48"/>
      <c r="T356" s="48"/>
      <c r="U356" s="48"/>
      <c r="V356" s="48"/>
      <c r="W356" s="48"/>
      <c r="X356" s="49"/>
      <c r="Y356" s="50"/>
      <c r="Z356" s="47"/>
      <c r="AA356" s="47"/>
      <c r="AB356" s="43"/>
      <c r="AC356" s="50"/>
      <c r="AD356" s="47"/>
      <c r="AE356" s="47"/>
      <c r="AF356" s="43"/>
    </row>
    <row r="357" spans="1:32" ht="18.75" customHeight="1" x14ac:dyDescent="0.15">
      <c r="A357" s="61" t="s">
        <v>11</v>
      </c>
      <c r="B357" s="27">
        <v>69</v>
      </c>
      <c r="C357" s="44" t="s">
        <v>236</v>
      </c>
      <c r="D357" s="41" t="s">
        <v>11</v>
      </c>
      <c r="E357" s="30" t="s">
        <v>232</v>
      </c>
      <c r="F357" s="31"/>
      <c r="G357" s="45"/>
      <c r="H357" s="272"/>
      <c r="I357" s="271"/>
      <c r="J357" s="249"/>
      <c r="K357" s="249"/>
      <c r="L357" s="249"/>
      <c r="M357" s="271"/>
      <c r="N357" s="249"/>
      <c r="O357" s="249"/>
      <c r="P357" s="249"/>
      <c r="Q357" s="39"/>
      <c r="R357" s="39"/>
      <c r="S357" s="39"/>
      <c r="T357" s="39"/>
      <c r="U357" s="39"/>
      <c r="V357" s="39"/>
      <c r="W357" s="39"/>
      <c r="X357" s="40"/>
      <c r="Y357" s="50"/>
      <c r="Z357" s="47"/>
      <c r="AA357" s="47"/>
      <c r="AB357" s="43"/>
      <c r="AC357" s="50"/>
      <c r="AD357" s="47"/>
      <c r="AE357" s="47"/>
      <c r="AF357" s="43"/>
    </row>
    <row r="358" spans="1:32" ht="18.75" customHeight="1" x14ac:dyDescent="0.15">
      <c r="A358" s="29"/>
      <c r="B358" s="95"/>
      <c r="C358" s="44" t="s">
        <v>233</v>
      </c>
      <c r="D358" s="61" t="s">
        <v>11</v>
      </c>
      <c r="E358" s="30" t="s">
        <v>234</v>
      </c>
      <c r="F358" s="31"/>
      <c r="G358" s="45"/>
      <c r="H358" s="137"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15">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15">
      <c r="A360" s="29"/>
      <c r="B360" s="95"/>
      <c r="C360" s="96"/>
      <c r="D360" s="2"/>
      <c r="E360" s="2"/>
      <c r="F360" s="31"/>
      <c r="G360" s="32"/>
      <c r="H360" s="272"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15">
      <c r="A361" s="29"/>
      <c r="B361" s="95"/>
      <c r="C361" s="96"/>
      <c r="D361" s="2"/>
      <c r="E361" s="2"/>
      <c r="F361" s="31"/>
      <c r="G361" s="32"/>
      <c r="H361" s="272"/>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15">
      <c r="A362" s="29"/>
      <c r="B362" s="95"/>
      <c r="C362" s="96"/>
      <c r="D362" s="2"/>
      <c r="E362" s="2"/>
      <c r="F362" s="31"/>
      <c r="G362" s="32"/>
      <c r="H362" s="272"/>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15">
      <c r="A363" s="26"/>
      <c r="B363" s="27"/>
      <c r="C363" s="28"/>
      <c r="D363" s="2"/>
      <c r="E363" s="30"/>
      <c r="F363" s="31"/>
      <c r="G363" s="32"/>
      <c r="H363" s="272"/>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15">
      <c r="A364" s="26"/>
      <c r="B364" s="27"/>
      <c r="C364" s="28"/>
      <c r="D364" s="2"/>
      <c r="E364" s="30"/>
      <c r="F364" s="31"/>
      <c r="G364" s="32"/>
      <c r="H364" s="272"/>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15">
      <c r="A365" s="110"/>
      <c r="B365" s="111"/>
      <c r="C365" s="112"/>
      <c r="D365" s="19"/>
      <c r="E365" s="25"/>
      <c r="F365" s="113"/>
      <c r="G365" s="114"/>
      <c r="H365" s="272"/>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15">
      <c r="A366" s="26"/>
      <c r="B366" s="27"/>
      <c r="C366" s="44"/>
      <c r="D366" s="31"/>
      <c r="E366" s="30"/>
      <c r="F366" s="31"/>
      <c r="G366" s="45"/>
      <c r="H366" s="120" t="s">
        <v>141</v>
      </c>
      <c r="I366" s="79" t="s">
        <v>11</v>
      </c>
      <c r="J366" s="80" t="s">
        <v>142</v>
      </c>
      <c r="K366" s="81"/>
      <c r="L366" s="82"/>
      <c r="M366" s="83" t="s">
        <v>11</v>
      </c>
      <c r="N366" s="80" t="s">
        <v>143</v>
      </c>
      <c r="O366" s="84"/>
      <c r="P366" s="84"/>
      <c r="Q366" s="84"/>
      <c r="R366" s="84"/>
      <c r="S366" s="84"/>
      <c r="T366" s="84"/>
      <c r="U366" s="84"/>
      <c r="V366" s="84"/>
      <c r="W366" s="84"/>
      <c r="X366" s="85"/>
      <c r="Y366" s="133" t="s">
        <v>11</v>
      </c>
      <c r="Z366" s="14" t="s">
        <v>23</v>
      </c>
      <c r="AA366" s="14"/>
      <c r="AB366" s="86"/>
      <c r="AC366" s="133" t="s">
        <v>11</v>
      </c>
      <c r="AD366" s="14" t="s">
        <v>23</v>
      </c>
      <c r="AE366" s="14"/>
      <c r="AF366" s="86"/>
    </row>
    <row r="367" spans="1:32" ht="18.75" customHeight="1" x14ac:dyDescent="0.15">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15">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15">
      <c r="A369" s="26"/>
      <c r="B369" s="27"/>
      <c r="C369" s="28"/>
      <c r="D369" s="29"/>
      <c r="E369" s="30"/>
      <c r="F369" s="31"/>
      <c r="G369" s="32"/>
      <c r="H369" s="124"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15">
      <c r="A370" s="26"/>
      <c r="B370" s="27"/>
      <c r="C370" s="28"/>
      <c r="D370" s="29"/>
      <c r="E370" s="30"/>
      <c r="F370" s="31"/>
      <c r="G370" s="32"/>
      <c r="H370" s="124"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15">
      <c r="A371" s="26"/>
      <c r="B371" s="27"/>
      <c r="C371" s="44"/>
      <c r="D371" s="31"/>
      <c r="E371" s="30"/>
      <c r="F371" s="31"/>
      <c r="G371" s="45"/>
      <c r="H371" s="270" t="s">
        <v>147</v>
      </c>
      <c r="I371" s="271" t="s">
        <v>11</v>
      </c>
      <c r="J371" s="249" t="s">
        <v>25</v>
      </c>
      <c r="K371" s="249"/>
      <c r="L371" s="271" t="s">
        <v>11</v>
      </c>
      <c r="M371" s="249" t="s">
        <v>26</v>
      </c>
      <c r="N371" s="249"/>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15">
      <c r="A372" s="26"/>
      <c r="B372" s="27"/>
      <c r="C372" s="44"/>
      <c r="D372" s="31"/>
      <c r="E372" s="30"/>
      <c r="F372" s="31"/>
      <c r="G372" s="45"/>
      <c r="H372" s="270"/>
      <c r="I372" s="271"/>
      <c r="J372" s="249"/>
      <c r="K372" s="249"/>
      <c r="L372" s="271"/>
      <c r="M372" s="249"/>
      <c r="N372" s="249"/>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15">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15">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15">
      <c r="A375" s="26"/>
      <c r="B375" s="27"/>
      <c r="C375" s="44"/>
      <c r="D375" s="31"/>
      <c r="E375" s="30"/>
      <c r="F375" s="31"/>
      <c r="G375" s="45"/>
      <c r="H375" s="90" t="s">
        <v>237</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15">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15">
      <c r="A377" s="26"/>
      <c r="B377" s="27"/>
      <c r="C377" s="44"/>
      <c r="D377" s="61"/>
      <c r="E377" s="30"/>
      <c r="F377" s="31"/>
      <c r="G377" s="45"/>
      <c r="H377" s="128" t="s">
        <v>156</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15">
      <c r="A378" s="61" t="s">
        <v>11</v>
      </c>
      <c r="B378" s="27">
        <v>37</v>
      </c>
      <c r="C378" s="44" t="s">
        <v>229</v>
      </c>
      <c r="D378" s="61" t="s">
        <v>11</v>
      </c>
      <c r="E378" s="30" t="s">
        <v>74</v>
      </c>
      <c r="F378" s="31"/>
      <c r="G378" s="45"/>
      <c r="H378" s="129"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15">
      <c r="A379" s="26"/>
      <c r="B379" s="27"/>
      <c r="C379" s="44" t="s">
        <v>238</v>
      </c>
      <c r="D379" s="61" t="s">
        <v>11</v>
      </c>
      <c r="E379" s="30" t="s">
        <v>75</v>
      </c>
      <c r="F379" s="31"/>
      <c r="G379" s="30"/>
      <c r="H379" s="128" t="s">
        <v>159</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15">
      <c r="A380" s="26"/>
      <c r="B380" s="27"/>
      <c r="C380" s="144"/>
      <c r="D380" s="61" t="s">
        <v>11</v>
      </c>
      <c r="E380" s="30" t="s">
        <v>158</v>
      </c>
      <c r="F380" s="31"/>
      <c r="G380" s="30"/>
      <c r="H380" s="128" t="s">
        <v>161</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15">
      <c r="A381" s="26"/>
      <c r="B381" s="27"/>
      <c r="C381" s="44"/>
      <c r="D381" s="61" t="s">
        <v>11</v>
      </c>
      <c r="E381" s="30" t="s">
        <v>160</v>
      </c>
      <c r="F381" s="31"/>
      <c r="G381" s="45"/>
      <c r="H381" s="137"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15">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15">
      <c r="A383" s="26"/>
      <c r="B383" s="27"/>
      <c r="C383" s="28"/>
      <c r="D383" s="29"/>
      <c r="E383" s="30"/>
      <c r="F383" s="31"/>
      <c r="G383" s="32"/>
      <c r="H383" s="272"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15">
      <c r="A384" s="26"/>
      <c r="B384" s="27"/>
      <c r="C384" s="28"/>
      <c r="D384" s="29"/>
      <c r="E384" s="30"/>
      <c r="F384" s="31"/>
      <c r="G384" s="32"/>
      <c r="H384" s="272"/>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15">
      <c r="A385" s="26"/>
      <c r="B385" s="27"/>
      <c r="C385" s="28"/>
      <c r="D385" s="29"/>
      <c r="E385" s="30"/>
      <c r="F385" s="31"/>
      <c r="G385" s="32"/>
      <c r="H385" s="272"/>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15">
      <c r="A386" s="26"/>
      <c r="B386" s="27"/>
      <c r="C386" s="28"/>
      <c r="D386" s="29"/>
      <c r="E386" s="30"/>
      <c r="F386" s="31"/>
      <c r="G386" s="32"/>
      <c r="H386" s="272"/>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15">
      <c r="A387" s="26"/>
      <c r="B387" s="27"/>
      <c r="C387" s="28"/>
      <c r="D387" s="29"/>
      <c r="E387" s="30"/>
      <c r="F387" s="31"/>
      <c r="G387" s="32"/>
      <c r="H387" s="272"/>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15">
      <c r="A388" s="110"/>
      <c r="B388" s="111"/>
      <c r="C388" s="112"/>
      <c r="D388" s="19"/>
      <c r="E388" s="25"/>
      <c r="F388" s="113"/>
      <c r="G388" s="114"/>
      <c r="H388" s="273"/>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15">
      <c r="A389" s="73"/>
      <c r="B389" s="74"/>
      <c r="C389" s="75"/>
      <c r="D389" s="76"/>
      <c r="E389" s="16"/>
      <c r="F389" s="142"/>
      <c r="G389" s="154"/>
      <c r="H389" s="120" t="s">
        <v>141</v>
      </c>
      <c r="I389" s="79" t="s">
        <v>11</v>
      </c>
      <c r="J389" s="80" t="s">
        <v>142</v>
      </c>
      <c r="K389" s="81"/>
      <c r="L389" s="82"/>
      <c r="M389" s="83" t="s">
        <v>11</v>
      </c>
      <c r="N389" s="80" t="s">
        <v>143</v>
      </c>
      <c r="O389" s="84"/>
      <c r="P389" s="84"/>
      <c r="Q389" s="84"/>
      <c r="R389" s="84"/>
      <c r="S389" s="84"/>
      <c r="T389" s="84"/>
      <c r="U389" s="84"/>
      <c r="V389" s="84"/>
      <c r="W389" s="84"/>
      <c r="X389" s="85"/>
      <c r="Y389" s="133" t="s">
        <v>11</v>
      </c>
      <c r="Z389" s="14" t="s">
        <v>23</v>
      </c>
      <c r="AA389" s="14"/>
      <c r="AB389" s="86"/>
      <c r="AC389" s="133" t="s">
        <v>11</v>
      </c>
      <c r="AD389" s="14" t="s">
        <v>23</v>
      </c>
      <c r="AE389" s="14"/>
      <c r="AF389" s="86"/>
    </row>
    <row r="390" spans="1:32" ht="18.75" customHeight="1" x14ac:dyDescent="0.15">
      <c r="A390" s="26"/>
      <c r="B390" s="27"/>
      <c r="C390" s="44"/>
      <c r="D390" s="31"/>
      <c r="E390" s="30"/>
      <c r="F390" s="143"/>
      <c r="G390" s="155"/>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15">
      <c r="A391" s="26"/>
      <c r="B391" s="27"/>
      <c r="C391" s="28"/>
      <c r="D391" s="29"/>
      <c r="E391" s="30"/>
      <c r="F391" s="31"/>
      <c r="G391" s="32"/>
      <c r="H391" s="124"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15">
      <c r="A392" s="26"/>
      <c r="B392" s="27"/>
      <c r="C392" s="28"/>
      <c r="D392" s="29"/>
      <c r="E392" s="30"/>
      <c r="F392" s="31"/>
      <c r="G392" s="32"/>
      <c r="H392" s="124" t="s">
        <v>86</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15">
      <c r="A393" s="26"/>
      <c r="B393" s="27"/>
      <c r="C393" s="44"/>
      <c r="D393" s="31"/>
      <c r="E393" s="30"/>
      <c r="F393" s="143"/>
      <c r="G393" s="155"/>
      <c r="H393" s="270" t="s">
        <v>147</v>
      </c>
      <c r="I393" s="271" t="s">
        <v>11</v>
      </c>
      <c r="J393" s="249" t="s">
        <v>25</v>
      </c>
      <c r="K393" s="249"/>
      <c r="L393" s="271" t="s">
        <v>11</v>
      </c>
      <c r="M393" s="249" t="s">
        <v>26</v>
      </c>
      <c r="N393" s="249"/>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15">
      <c r="A394" s="26"/>
      <c r="B394" s="27"/>
      <c r="C394" s="144"/>
      <c r="D394" s="156"/>
      <c r="E394" s="30"/>
      <c r="F394" s="143"/>
      <c r="G394" s="155"/>
      <c r="H394" s="270"/>
      <c r="I394" s="271"/>
      <c r="J394" s="249"/>
      <c r="K394" s="249"/>
      <c r="L394" s="271"/>
      <c r="M394" s="249"/>
      <c r="N394" s="249"/>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15">
      <c r="A395" s="26"/>
      <c r="B395" s="27"/>
      <c r="C395" s="144"/>
      <c r="D395" s="156"/>
      <c r="E395" s="30"/>
      <c r="F395" s="143"/>
      <c r="G395" s="155"/>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15">
      <c r="A396" s="26"/>
      <c r="B396" s="27"/>
      <c r="C396" s="144"/>
      <c r="D396" s="156"/>
      <c r="E396" s="30"/>
      <c r="F396" s="143"/>
      <c r="G396" s="155"/>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15">
      <c r="A397" s="26"/>
      <c r="B397" s="27"/>
      <c r="C397" s="144"/>
      <c r="D397" s="156"/>
      <c r="E397" s="30"/>
      <c r="F397" s="31"/>
      <c r="G397" s="30"/>
      <c r="H397" s="128" t="s">
        <v>159</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15">
      <c r="A398" s="26"/>
      <c r="B398" s="27"/>
      <c r="C398" s="44" t="s">
        <v>229</v>
      </c>
      <c r="D398" s="61" t="s">
        <v>11</v>
      </c>
      <c r="E398" s="30" t="s">
        <v>74</v>
      </c>
      <c r="F398" s="31"/>
      <c r="G398" s="30"/>
      <c r="H398" s="128" t="s">
        <v>161</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15">
      <c r="A399" s="61" t="s">
        <v>11</v>
      </c>
      <c r="B399" s="27">
        <v>39</v>
      </c>
      <c r="C399" s="44" t="s">
        <v>238</v>
      </c>
      <c r="D399" s="61" t="s">
        <v>11</v>
      </c>
      <c r="E399" s="30" t="s">
        <v>75</v>
      </c>
      <c r="F399" s="143"/>
      <c r="G399" s="155"/>
      <c r="H399" s="137"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15">
      <c r="A400" s="26"/>
      <c r="B400" s="27"/>
      <c r="C400" s="44" t="s">
        <v>140</v>
      </c>
      <c r="D400" s="61" t="s">
        <v>11</v>
      </c>
      <c r="E400" s="30" t="s">
        <v>158</v>
      </c>
      <c r="F400" s="143"/>
      <c r="G400" s="155"/>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15">
      <c r="A401" s="26"/>
      <c r="B401" s="27"/>
      <c r="C401" s="28"/>
      <c r="D401" s="61" t="s">
        <v>11</v>
      </c>
      <c r="E401" s="30" t="s">
        <v>160</v>
      </c>
      <c r="F401" s="31"/>
      <c r="G401" s="32"/>
      <c r="H401" s="272"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15">
      <c r="A402" s="26"/>
      <c r="B402" s="27"/>
      <c r="C402" s="28"/>
      <c r="D402" s="29"/>
      <c r="E402" s="30"/>
      <c r="F402" s="31"/>
      <c r="G402" s="32"/>
      <c r="H402" s="272"/>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15">
      <c r="A403" s="26"/>
      <c r="B403" s="27"/>
      <c r="C403" s="28"/>
      <c r="D403" s="29"/>
      <c r="E403" s="30"/>
      <c r="F403" s="31"/>
      <c r="G403" s="32"/>
      <c r="H403" s="272"/>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15">
      <c r="A404" s="26"/>
      <c r="B404" s="27"/>
      <c r="C404" s="28"/>
      <c r="D404" s="29"/>
      <c r="E404" s="30"/>
      <c r="F404" s="31"/>
      <c r="G404" s="32"/>
      <c r="H404" s="272"/>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15">
      <c r="A405" s="26"/>
      <c r="B405" s="27"/>
      <c r="C405" s="28"/>
      <c r="D405" s="29"/>
      <c r="E405" s="30"/>
      <c r="F405" s="31"/>
      <c r="G405" s="32"/>
      <c r="H405" s="272"/>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15">
      <c r="A406" s="110"/>
      <c r="B406" s="111"/>
      <c r="C406" s="112"/>
      <c r="D406" s="19"/>
      <c r="E406" s="25"/>
      <c r="F406" s="113"/>
      <c r="G406" s="114"/>
      <c r="H406" s="273"/>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15">
      <c r="A407" s="149"/>
      <c r="B407" s="149"/>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68" t="s">
        <v>239</v>
      </c>
      <c r="B408" s="268"/>
      <c r="C408" s="268"/>
      <c r="D408" s="268"/>
      <c r="E408" s="268"/>
      <c r="F408" s="268"/>
      <c r="G408" s="268"/>
      <c r="H408" s="268"/>
      <c r="I408" s="268"/>
      <c r="J408" s="268"/>
      <c r="K408" s="268"/>
      <c r="L408" s="268"/>
      <c r="M408" s="268"/>
      <c r="N408" s="268"/>
      <c r="O408" s="268"/>
      <c r="P408" s="268"/>
      <c r="Q408" s="268"/>
      <c r="R408" s="268"/>
      <c r="S408" s="268"/>
      <c r="T408" s="268"/>
      <c r="U408" s="268"/>
      <c r="V408" s="268"/>
      <c r="W408" s="268"/>
      <c r="X408" s="268"/>
      <c r="Y408" s="268"/>
      <c r="Z408" s="268"/>
      <c r="AA408" s="268"/>
      <c r="AB408" s="268"/>
      <c r="AC408" s="268"/>
      <c r="AD408" s="268"/>
      <c r="AE408" s="268"/>
      <c r="AF408" s="268"/>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63" t="s">
        <v>240</v>
      </c>
      <c r="T410" s="263"/>
      <c r="U410" s="263"/>
      <c r="V410" s="263"/>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63" t="s">
        <v>3</v>
      </c>
      <c r="B412" s="263"/>
      <c r="C412" s="263"/>
      <c r="D412" s="263" t="s">
        <v>4</v>
      </c>
      <c r="E412" s="263"/>
      <c r="F412" s="269" t="s">
        <v>5</v>
      </c>
      <c r="G412" s="269"/>
      <c r="H412" s="263" t="s">
        <v>241</v>
      </c>
      <c r="I412" s="263"/>
      <c r="J412" s="263"/>
      <c r="K412" s="263"/>
      <c r="L412" s="263"/>
      <c r="M412" s="263"/>
      <c r="N412" s="263"/>
      <c r="O412" s="263"/>
      <c r="P412" s="263"/>
      <c r="Q412" s="263"/>
      <c r="R412" s="263"/>
      <c r="S412" s="263"/>
      <c r="T412" s="263"/>
      <c r="U412" s="263"/>
      <c r="V412" s="263"/>
      <c r="W412" s="263"/>
      <c r="X412" s="263"/>
      <c r="Y412" s="263"/>
      <c r="Z412" s="263"/>
      <c r="AA412" s="263"/>
      <c r="AB412" s="263"/>
      <c r="AC412" s="263"/>
      <c r="AD412" s="263"/>
      <c r="AE412" s="263"/>
      <c r="AF412" s="264"/>
    </row>
    <row r="413" spans="1:32" ht="18.75" customHeight="1" x14ac:dyDescent="0.15">
      <c r="A413" s="261" t="s">
        <v>9</v>
      </c>
      <c r="B413" s="261"/>
      <c r="C413" s="262"/>
      <c r="D413" s="9"/>
      <c r="E413" s="10"/>
      <c r="F413" s="11"/>
      <c r="G413" s="12"/>
      <c r="H413" s="265" t="s">
        <v>10</v>
      </c>
      <c r="I413" s="133"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15">
      <c r="A414" s="263"/>
      <c r="B414" s="263"/>
      <c r="C414" s="264"/>
      <c r="D414" s="17"/>
      <c r="E414" s="18"/>
      <c r="F414" s="19"/>
      <c r="G414" s="20"/>
      <c r="H414" s="265"/>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15">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7"/>
    </row>
    <row r="416" spans="1:32" ht="18.75" customHeight="1" x14ac:dyDescent="0.15">
      <c r="A416" s="26"/>
      <c r="B416" s="27"/>
      <c r="C416" s="44"/>
      <c r="D416" s="31"/>
      <c r="E416" s="30"/>
      <c r="F416" s="31"/>
      <c r="G416" s="45"/>
      <c r="H416" s="158" t="s">
        <v>24</v>
      </c>
      <c r="I416" s="159" t="s">
        <v>11</v>
      </c>
      <c r="J416" s="160" t="s">
        <v>25</v>
      </c>
      <c r="K416" s="161"/>
      <c r="L416" s="162" t="s">
        <v>11</v>
      </c>
      <c r="M416" s="160" t="s">
        <v>26</v>
      </c>
      <c r="N416" s="161"/>
      <c r="O416" s="163"/>
      <c r="P416" s="163"/>
      <c r="Q416" s="163"/>
      <c r="R416" s="163"/>
      <c r="S416" s="163"/>
      <c r="T416" s="163"/>
      <c r="U416" s="163"/>
      <c r="V416" s="163"/>
      <c r="W416" s="163"/>
      <c r="X416" s="163"/>
      <c r="Y416" s="163"/>
      <c r="Z416" s="163"/>
      <c r="AA416" s="163"/>
      <c r="AB416" s="163"/>
      <c r="AC416" s="163"/>
      <c r="AD416" s="163"/>
      <c r="AE416" s="163"/>
      <c r="AF416" s="164"/>
    </row>
    <row r="417" spans="1:32" ht="18.75" customHeight="1" x14ac:dyDescent="0.15">
      <c r="A417" s="26"/>
      <c r="B417" s="27"/>
      <c r="C417" s="44"/>
      <c r="D417" s="31"/>
      <c r="E417" s="30"/>
      <c r="F417" s="31"/>
      <c r="G417" s="45"/>
      <c r="H417" s="266" t="s">
        <v>72</v>
      </c>
      <c r="I417" s="267" t="s">
        <v>11</v>
      </c>
      <c r="J417" s="260" t="s">
        <v>29</v>
      </c>
      <c r="K417" s="260"/>
      <c r="L417" s="260"/>
      <c r="M417" s="267" t="s">
        <v>11</v>
      </c>
      <c r="N417" s="260" t="s">
        <v>30</v>
      </c>
      <c r="O417" s="260"/>
      <c r="P417" s="260"/>
      <c r="Q417" s="3"/>
      <c r="R417" s="3"/>
      <c r="S417" s="3"/>
      <c r="T417" s="3"/>
      <c r="U417" s="3"/>
      <c r="V417" s="3"/>
      <c r="W417" s="3"/>
      <c r="X417" s="3"/>
      <c r="Y417" s="3"/>
      <c r="Z417" s="3"/>
      <c r="AA417" s="3"/>
      <c r="AB417" s="3"/>
      <c r="AC417" s="3"/>
      <c r="AD417" s="3"/>
      <c r="AE417" s="3"/>
      <c r="AF417" s="72"/>
    </row>
    <row r="418" spans="1:32" ht="18.75" customHeight="1" x14ac:dyDescent="0.15">
      <c r="A418" s="26"/>
      <c r="B418" s="27"/>
      <c r="C418" s="44"/>
      <c r="D418" s="31"/>
      <c r="E418" s="30"/>
      <c r="F418" s="31"/>
      <c r="G418" s="45"/>
      <c r="H418" s="266"/>
      <c r="I418" s="267"/>
      <c r="J418" s="260"/>
      <c r="K418" s="260"/>
      <c r="L418" s="260"/>
      <c r="M418" s="267"/>
      <c r="N418" s="260"/>
      <c r="O418" s="260"/>
      <c r="P418" s="260"/>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51" t="s">
        <v>242</v>
      </c>
      <c r="I419" s="247" t="s">
        <v>11</v>
      </c>
      <c r="J419" s="249" t="s">
        <v>29</v>
      </c>
      <c r="K419" s="249"/>
      <c r="L419" s="249"/>
      <c r="M419" s="247" t="s">
        <v>11</v>
      </c>
      <c r="N419" s="249" t="s">
        <v>30</v>
      </c>
      <c r="O419" s="249"/>
      <c r="P419" s="249"/>
      <c r="Q419" s="70"/>
      <c r="R419" s="70"/>
      <c r="S419" s="70"/>
      <c r="T419" s="70"/>
      <c r="U419" s="70"/>
      <c r="V419" s="70"/>
      <c r="W419" s="70"/>
      <c r="X419" s="70"/>
      <c r="Y419" s="70"/>
      <c r="Z419" s="70"/>
      <c r="AA419" s="70"/>
      <c r="AB419" s="70"/>
      <c r="AC419" s="70"/>
      <c r="AD419" s="70"/>
      <c r="AE419" s="70"/>
      <c r="AF419" s="71"/>
    </row>
    <row r="420" spans="1:32" ht="18.75" customHeight="1" x14ac:dyDescent="0.15">
      <c r="A420" s="61" t="s">
        <v>11</v>
      </c>
      <c r="B420" s="27">
        <v>76</v>
      </c>
      <c r="C420" s="44" t="s">
        <v>243</v>
      </c>
      <c r="D420" s="61" t="s">
        <v>11</v>
      </c>
      <c r="E420" s="30" t="s">
        <v>41</v>
      </c>
      <c r="F420" s="31"/>
      <c r="G420" s="45"/>
      <c r="H420" s="251"/>
      <c r="I420" s="247"/>
      <c r="J420" s="249"/>
      <c r="K420" s="249"/>
      <c r="L420" s="249"/>
      <c r="M420" s="247"/>
      <c r="N420" s="249"/>
      <c r="O420" s="249"/>
      <c r="P420" s="249"/>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15">
      <c r="A422" s="26"/>
      <c r="B422" s="27"/>
      <c r="C422" s="44"/>
      <c r="D422" s="31"/>
      <c r="E422" s="30"/>
      <c r="F422" s="31"/>
      <c r="G422" s="45"/>
      <c r="H422" s="165"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15">
      <c r="A423" s="26"/>
      <c r="B423" s="27"/>
      <c r="C423" s="44"/>
      <c r="D423" s="31"/>
      <c r="E423" s="30"/>
      <c r="F423" s="31"/>
      <c r="G423" s="45"/>
      <c r="H423" s="165"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15">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15">
      <c r="A425" s="26"/>
      <c r="B425" s="27"/>
      <c r="C425" s="44"/>
      <c r="D425" s="31"/>
      <c r="E425" s="30"/>
      <c r="F425" s="31"/>
      <c r="G425" s="45"/>
      <c r="H425" s="165"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15">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66"/>
    </row>
    <row r="427" spans="1:32" ht="19.5" customHeight="1" x14ac:dyDescent="0.15">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67"/>
    </row>
    <row r="428" spans="1:32" ht="18.75" customHeight="1" x14ac:dyDescent="0.15">
      <c r="A428" s="61" t="s">
        <v>11</v>
      </c>
      <c r="B428" s="27">
        <v>71</v>
      </c>
      <c r="C428" s="44" t="s">
        <v>73</v>
      </c>
      <c r="D428" s="61" t="s">
        <v>11</v>
      </c>
      <c r="E428" s="30" t="s">
        <v>74</v>
      </c>
      <c r="F428" s="31"/>
      <c r="G428" s="45"/>
      <c r="H428" s="168" t="s">
        <v>71</v>
      </c>
      <c r="I428" s="34" t="s">
        <v>11</v>
      </c>
      <c r="J428" s="35" t="s">
        <v>36</v>
      </c>
      <c r="K428" s="36"/>
      <c r="L428" s="125"/>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61" t="s">
        <v>11</v>
      </c>
      <c r="E429" s="30" t="s">
        <v>75</v>
      </c>
      <c r="F429" s="31"/>
      <c r="G429" s="45"/>
      <c r="H429" s="165"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148"/>
      <c r="B430" s="27"/>
      <c r="C430" s="95"/>
      <c r="D430" s="2"/>
      <c r="E430" s="2"/>
      <c r="F430" s="31"/>
      <c r="G430" s="45"/>
      <c r="H430" s="251" t="s">
        <v>72</v>
      </c>
      <c r="I430" s="247" t="s">
        <v>11</v>
      </c>
      <c r="J430" s="249" t="s">
        <v>29</v>
      </c>
      <c r="K430" s="249"/>
      <c r="L430" s="249"/>
      <c r="M430" s="247" t="s">
        <v>11</v>
      </c>
      <c r="N430" s="249" t="s">
        <v>30</v>
      </c>
      <c r="O430" s="249"/>
      <c r="P430" s="249"/>
      <c r="Q430" s="70"/>
      <c r="R430" s="70"/>
      <c r="S430" s="70"/>
      <c r="T430" s="70"/>
      <c r="U430" s="70"/>
      <c r="V430" s="70"/>
      <c r="W430" s="70"/>
      <c r="X430" s="70"/>
      <c r="Y430" s="70"/>
      <c r="Z430" s="70"/>
      <c r="AA430" s="70"/>
      <c r="AB430" s="70"/>
      <c r="AC430" s="70"/>
      <c r="AD430" s="70"/>
      <c r="AE430" s="70"/>
      <c r="AF430" s="71"/>
    </row>
    <row r="431" spans="1:32" ht="18.75" customHeight="1" x14ac:dyDescent="0.15">
      <c r="A431" s="148"/>
      <c r="B431" s="27"/>
      <c r="C431" s="95"/>
      <c r="D431" s="2"/>
      <c r="E431" s="2"/>
      <c r="F431" s="31"/>
      <c r="G431" s="45"/>
      <c r="H431" s="251"/>
      <c r="I431" s="247"/>
      <c r="J431" s="249"/>
      <c r="K431" s="249"/>
      <c r="L431" s="249"/>
      <c r="M431" s="247"/>
      <c r="N431" s="249"/>
      <c r="O431" s="249"/>
      <c r="P431" s="249"/>
      <c r="Q431" s="39"/>
      <c r="R431" s="39"/>
      <c r="S431" s="39"/>
      <c r="T431" s="39"/>
      <c r="U431" s="39"/>
      <c r="V431" s="39"/>
      <c r="W431" s="39"/>
      <c r="X431" s="39"/>
      <c r="Y431" s="39"/>
      <c r="Z431" s="39"/>
      <c r="AA431" s="39"/>
      <c r="AB431" s="39"/>
      <c r="AC431" s="39"/>
      <c r="AD431" s="39"/>
      <c r="AE431" s="39"/>
      <c r="AF431" s="40"/>
    </row>
    <row r="432" spans="1:32" ht="18.75" customHeight="1" x14ac:dyDescent="0.15">
      <c r="A432" s="110"/>
      <c r="B432" s="111"/>
      <c r="C432" s="25"/>
      <c r="D432" s="169"/>
      <c r="E432" s="25"/>
      <c r="F432" s="113"/>
      <c r="G432" s="170"/>
      <c r="H432" s="171" t="s">
        <v>42</v>
      </c>
      <c r="I432" s="172" t="s">
        <v>11</v>
      </c>
      <c r="J432" s="173" t="s">
        <v>25</v>
      </c>
      <c r="K432" s="173"/>
      <c r="L432" s="174" t="s">
        <v>11</v>
      </c>
      <c r="M432" s="173" t="s">
        <v>43</v>
      </c>
      <c r="N432" s="173"/>
      <c r="O432" s="174" t="s">
        <v>11</v>
      </c>
      <c r="P432" s="173" t="s">
        <v>44</v>
      </c>
      <c r="Q432" s="175"/>
      <c r="R432" s="175"/>
      <c r="S432" s="173"/>
      <c r="T432" s="173"/>
      <c r="U432" s="173"/>
      <c r="V432" s="173"/>
      <c r="W432" s="173"/>
      <c r="X432" s="173"/>
      <c r="Y432" s="173"/>
      <c r="Z432" s="173"/>
      <c r="AA432" s="173"/>
      <c r="AB432" s="173"/>
      <c r="AC432" s="173"/>
      <c r="AD432" s="173"/>
      <c r="AE432" s="173"/>
      <c r="AF432" s="176"/>
    </row>
    <row r="433" spans="1:32" ht="19.5" customHeight="1" x14ac:dyDescent="0.15">
      <c r="A433" s="26"/>
      <c r="B433" s="27"/>
      <c r="C433" s="28"/>
      <c r="D433" s="29"/>
      <c r="E433" s="30"/>
      <c r="F433" s="31"/>
      <c r="G433" s="32"/>
      <c r="H433" s="141" t="s">
        <v>83</v>
      </c>
      <c r="I433" s="34" t="s">
        <v>11</v>
      </c>
      <c r="J433" s="35" t="s">
        <v>25</v>
      </c>
      <c r="K433" s="35"/>
      <c r="L433" s="37"/>
      <c r="M433" s="38" t="s">
        <v>11</v>
      </c>
      <c r="N433" s="35" t="s">
        <v>84</v>
      </c>
      <c r="O433" s="35"/>
      <c r="P433" s="37"/>
      <c r="Q433" s="38" t="s">
        <v>11</v>
      </c>
      <c r="R433" s="125" t="s">
        <v>85</v>
      </c>
      <c r="S433" s="125"/>
      <c r="T433" s="125"/>
      <c r="U433" s="39"/>
      <c r="V433" s="39"/>
      <c r="W433" s="39"/>
      <c r="X433" s="39"/>
      <c r="Y433" s="39"/>
      <c r="Z433" s="39"/>
      <c r="AA433" s="39"/>
      <c r="AB433" s="39"/>
      <c r="AC433" s="39"/>
      <c r="AD433" s="39"/>
      <c r="AE433" s="39"/>
      <c r="AF433" s="177"/>
    </row>
    <row r="434" spans="1:32" ht="19.5" customHeight="1" x14ac:dyDescent="0.15">
      <c r="A434" s="61"/>
      <c r="B434" s="27"/>
      <c r="C434" s="44"/>
      <c r="D434" s="61"/>
      <c r="E434" s="30"/>
      <c r="F434" s="31"/>
      <c r="G434" s="32"/>
      <c r="H434" s="178" t="s">
        <v>86</v>
      </c>
      <c r="I434" s="91" t="s">
        <v>11</v>
      </c>
      <c r="J434" s="160" t="s">
        <v>21</v>
      </c>
      <c r="K434" s="161"/>
      <c r="L434" s="179"/>
      <c r="M434" s="162" t="s">
        <v>11</v>
      </c>
      <c r="N434" s="160" t="s">
        <v>22</v>
      </c>
      <c r="O434" s="162"/>
      <c r="P434" s="160"/>
      <c r="Q434" s="163"/>
      <c r="R434" s="163"/>
      <c r="S434" s="163"/>
      <c r="T434" s="163"/>
      <c r="U434" s="163"/>
      <c r="V434" s="163"/>
      <c r="W434" s="163"/>
      <c r="X434" s="163"/>
      <c r="Y434" s="163"/>
      <c r="Z434" s="163"/>
      <c r="AA434" s="163"/>
      <c r="AB434" s="163"/>
      <c r="AC434" s="163"/>
      <c r="AD434" s="163"/>
      <c r="AE434" s="163"/>
      <c r="AF434" s="180"/>
    </row>
    <row r="435" spans="1:32" ht="18.75" customHeight="1" x14ac:dyDescent="0.15">
      <c r="A435" s="26"/>
      <c r="B435" s="27"/>
      <c r="C435" s="44"/>
      <c r="D435" s="61"/>
      <c r="E435" s="30"/>
      <c r="F435" s="31"/>
      <c r="G435" s="45"/>
      <c r="H435" s="141" t="s">
        <v>20</v>
      </c>
      <c r="I435" s="181" t="s">
        <v>11</v>
      </c>
      <c r="J435" s="35" t="s">
        <v>21</v>
      </c>
      <c r="K435" s="36"/>
      <c r="L435" s="37"/>
      <c r="M435" s="38" t="s">
        <v>11</v>
      </c>
      <c r="N435" s="35" t="s">
        <v>22</v>
      </c>
      <c r="O435" s="38"/>
      <c r="P435" s="35"/>
      <c r="Q435" s="39"/>
      <c r="R435" s="39"/>
      <c r="S435" s="39"/>
      <c r="T435" s="125"/>
      <c r="U435" s="125"/>
      <c r="V435" s="35"/>
      <c r="W435" s="35"/>
      <c r="X435" s="35"/>
      <c r="Y435" s="35"/>
      <c r="Z435" s="35"/>
      <c r="AA435" s="35"/>
      <c r="AB435" s="35"/>
      <c r="AC435" s="35"/>
      <c r="AD435" s="35"/>
      <c r="AE435" s="35"/>
      <c r="AF435" s="33"/>
    </row>
    <row r="436" spans="1:32" ht="18.75" customHeight="1" x14ac:dyDescent="0.15">
      <c r="A436" s="61" t="s">
        <v>11</v>
      </c>
      <c r="B436" s="27">
        <v>78</v>
      </c>
      <c r="C436" s="44" t="s">
        <v>244</v>
      </c>
      <c r="D436" s="61" t="s">
        <v>11</v>
      </c>
      <c r="E436" s="30" t="s">
        <v>245</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15">
      <c r="A437" s="26"/>
      <c r="B437" s="27"/>
      <c r="C437" s="44"/>
      <c r="D437" s="31"/>
      <c r="E437" s="30"/>
      <c r="F437" s="31"/>
      <c r="G437" s="45"/>
      <c r="H437" s="251" t="s">
        <v>89</v>
      </c>
      <c r="I437" s="259" t="s">
        <v>11</v>
      </c>
      <c r="J437" s="249" t="s">
        <v>25</v>
      </c>
      <c r="K437" s="249"/>
      <c r="L437" s="247" t="s">
        <v>11</v>
      </c>
      <c r="M437" s="249" t="s">
        <v>26</v>
      </c>
      <c r="N437" s="249"/>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15">
      <c r="A438" s="26"/>
      <c r="B438" s="27"/>
      <c r="C438" s="44"/>
      <c r="D438" s="31"/>
      <c r="E438" s="30"/>
      <c r="F438" s="31"/>
      <c r="G438" s="45"/>
      <c r="H438" s="251"/>
      <c r="I438" s="259"/>
      <c r="J438" s="249"/>
      <c r="K438" s="249"/>
      <c r="L438" s="247"/>
      <c r="M438" s="249"/>
      <c r="N438" s="249"/>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51" t="s">
        <v>90</v>
      </c>
      <c r="I439" s="259" t="s">
        <v>11</v>
      </c>
      <c r="J439" s="249" t="s">
        <v>25</v>
      </c>
      <c r="K439" s="249"/>
      <c r="L439" s="247" t="s">
        <v>11</v>
      </c>
      <c r="M439" s="249" t="s">
        <v>26</v>
      </c>
      <c r="N439" s="249"/>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15">
      <c r="A440" s="26"/>
      <c r="B440" s="27"/>
      <c r="C440" s="44"/>
      <c r="D440" s="31"/>
      <c r="E440" s="30"/>
      <c r="F440" s="31"/>
      <c r="G440" s="45"/>
      <c r="H440" s="251"/>
      <c r="I440" s="259"/>
      <c r="J440" s="249"/>
      <c r="K440" s="249"/>
      <c r="L440" s="247"/>
      <c r="M440" s="249"/>
      <c r="N440" s="249"/>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51" t="s">
        <v>91</v>
      </c>
      <c r="I441" s="259" t="s">
        <v>11</v>
      </c>
      <c r="J441" s="249" t="s">
        <v>25</v>
      </c>
      <c r="K441" s="249"/>
      <c r="L441" s="247" t="s">
        <v>11</v>
      </c>
      <c r="M441" s="249" t="s">
        <v>26</v>
      </c>
      <c r="N441" s="249"/>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15">
      <c r="A442" s="26"/>
      <c r="B442" s="27"/>
      <c r="C442" s="44"/>
      <c r="D442" s="31"/>
      <c r="E442" s="30"/>
      <c r="F442" s="31"/>
      <c r="G442" s="45"/>
      <c r="H442" s="251"/>
      <c r="I442" s="259"/>
      <c r="J442" s="249"/>
      <c r="K442" s="249"/>
      <c r="L442" s="247"/>
      <c r="M442" s="249"/>
      <c r="N442" s="249"/>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51" t="s">
        <v>92</v>
      </c>
      <c r="I443" s="259" t="s">
        <v>11</v>
      </c>
      <c r="J443" s="249" t="s">
        <v>25</v>
      </c>
      <c r="K443" s="249"/>
      <c r="L443" s="247" t="s">
        <v>11</v>
      </c>
      <c r="M443" s="249" t="s">
        <v>26</v>
      </c>
      <c r="N443" s="249"/>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15">
      <c r="A444" s="26"/>
      <c r="B444" s="27"/>
      <c r="C444" s="44"/>
      <c r="D444" s="31"/>
      <c r="E444" s="30"/>
      <c r="F444" s="31"/>
      <c r="G444" s="45"/>
      <c r="H444" s="251"/>
      <c r="I444" s="259"/>
      <c r="J444" s="249"/>
      <c r="K444" s="249"/>
      <c r="L444" s="247"/>
      <c r="M444" s="249"/>
      <c r="N444" s="249"/>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15">
      <c r="A445" s="148"/>
      <c r="B445" s="27"/>
      <c r="C445" s="96"/>
      <c r="D445" s="29"/>
      <c r="E445" s="95"/>
      <c r="F445" s="31"/>
      <c r="G445" s="45"/>
      <c r="H445" s="78" t="s">
        <v>93</v>
      </c>
      <c r="I445" s="79" t="s">
        <v>11</v>
      </c>
      <c r="J445" s="80" t="s">
        <v>25</v>
      </c>
      <c r="K445" s="81"/>
      <c r="L445" s="83" t="s">
        <v>11</v>
      </c>
      <c r="M445" s="80" t="s">
        <v>26</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52" t="s">
        <v>94</v>
      </c>
      <c r="I446" s="52" t="s">
        <v>11</v>
      </c>
      <c r="J446" s="53" t="s">
        <v>25</v>
      </c>
      <c r="K446" s="53"/>
      <c r="L446" s="55" t="s">
        <v>11</v>
      </c>
      <c r="M446" s="53" t="s">
        <v>43</v>
      </c>
      <c r="N446" s="53"/>
      <c r="O446" s="55" t="s">
        <v>11</v>
      </c>
      <c r="P446" s="53" t="s">
        <v>44</v>
      </c>
      <c r="Q446" s="66"/>
      <c r="R446" s="66"/>
      <c r="S446" s="182"/>
      <c r="T446" s="182"/>
      <c r="U446" s="182"/>
      <c r="V446" s="182"/>
      <c r="W446" s="182"/>
      <c r="X446" s="182"/>
      <c r="Y446" s="182"/>
      <c r="Z446" s="182"/>
      <c r="AA446" s="182"/>
      <c r="AB446" s="182"/>
      <c r="AC446" s="182"/>
      <c r="AD446" s="182"/>
      <c r="AE446" s="182"/>
      <c r="AF446" s="183"/>
    </row>
    <row r="447" spans="1:32" ht="18.75" customHeight="1" x14ac:dyDescent="0.15">
      <c r="A447" s="26"/>
      <c r="B447" s="27"/>
      <c r="C447" s="44"/>
      <c r="D447" s="31"/>
      <c r="E447" s="30"/>
      <c r="F447" s="31"/>
      <c r="G447" s="45"/>
      <c r="H447" s="152"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152"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15">
      <c r="A449" s="26"/>
      <c r="B449" s="27"/>
      <c r="C449" s="44"/>
      <c r="D449" s="31"/>
      <c r="E449" s="30"/>
      <c r="F449" s="31"/>
      <c r="G449" s="45"/>
      <c r="H449" s="152"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15">
      <c r="A450" s="61"/>
      <c r="B450" s="27"/>
      <c r="C450" s="44"/>
      <c r="D450" s="61"/>
      <c r="E450" s="30"/>
      <c r="F450" s="31"/>
      <c r="G450" s="45"/>
      <c r="H450" s="165"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15">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15">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15">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15">
      <c r="A454" s="26"/>
      <c r="B454" s="27"/>
      <c r="C454" s="44"/>
      <c r="D454" s="31"/>
      <c r="E454" s="30"/>
      <c r="F454" s="31"/>
      <c r="G454" s="45"/>
      <c r="H454" s="152"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15">
      <c r="A455" s="110"/>
      <c r="B455" s="111"/>
      <c r="C455" s="184"/>
      <c r="D455" s="113"/>
      <c r="E455" s="25"/>
      <c r="F455" s="113"/>
      <c r="G455" s="170"/>
      <c r="H455" s="185" t="s">
        <v>110</v>
      </c>
      <c r="I455" s="172" t="s">
        <v>11</v>
      </c>
      <c r="J455" s="173" t="s">
        <v>25</v>
      </c>
      <c r="K455" s="186"/>
      <c r="L455" s="174" t="s">
        <v>11</v>
      </c>
      <c r="M455" s="173" t="s">
        <v>26</v>
      </c>
      <c r="N455" s="175"/>
      <c r="O455" s="173"/>
      <c r="P455" s="173"/>
      <c r="Q455" s="173"/>
      <c r="R455" s="173"/>
      <c r="S455" s="173"/>
      <c r="T455" s="173"/>
      <c r="U455" s="173"/>
      <c r="V455" s="173"/>
      <c r="W455" s="173"/>
      <c r="X455" s="173"/>
      <c r="Y455" s="173"/>
      <c r="Z455" s="173"/>
      <c r="AA455" s="173"/>
      <c r="AB455" s="173"/>
      <c r="AC455" s="173"/>
      <c r="AD455" s="173"/>
      <c r="AE455" s="173"/>
      <c r="AF455" s="176"/>
    </row>
    <row r="456" spans="1:33" ht="18.75" customHeight="1" x14ac:dyDescent="0.15">
      <c r="A456" s="187" t="s">
        <v>246</v>
      </c>
      <c r="B456" s="188" t="s">
        <v>246</v>
      </c>
      <c r="C456" s="189" t="s">
        <v>246</v>
      </c>
      <c r="D456" s="190" t="s">
        <v>246</v>
      </c>
      <c r="E456" s="189" t="s">
        <v>246</v>
      </c>
      <c r="F456" s="190" t="s">
        <v>246</v>
      </c>
      <c r="G456" s="191" t="s">
        <v>246</v>
      </c>
      <c r="H456" s="78" t="s">
        <v>83</v>
      </c>
      <c r="I456" s="192" t="s">
        <v>11</v>
      </c>
      <c r="J456" s="193" t="s">
        <v>82</v>
      </c>
      <c r="K456" s="193"/>
      <c r="L456" s="194" t="s">
        <v>246</v>
      </c>
      <c r="M456" s="81" t="s">
        <v>11</v>
      </c>
      <c r="N456" s="193" t="s">
        <v>247</v>
      </c>
      <c r="O456" s="193"/>
      <c r="P456" s="193"/>
      <c r="Q456" s="195" t="s">
        <v>11</v>
      </c>
      <c r="R456" s="193" t="s">
        <v>248</v>
      </c>
      <c r="S456" s="193"/>
      <c r="T456" s="193"/>
      <c r="U456" s="193" t="s">
        <v>246</v>
      </c>
      <c r="V456" s="80" t="s">
        <v>246</v>
      </c>
      <c r="W456" s="80" t="s">
        <v>246</v>
      </c>
      <c r="X456" s="80" t="s">
        <v>246</v>
      </c>
      <c r="Y456" s="80" t="s">
        <v>246</v>
      </c>
      <c r="Z456" s="80" t="s">
        <v>246</v>
      </c>
      <c r="AA456" s="80" t="s">
        <v>246</v>
      </c>
      <c r="AB456" s="80" t="s">
        <v>246</v>
      </c>
      <c r="AC456" s="80" t="s">
        <v>246</v>
      </c>
      <c r="AD456" s="80" t="s">
        <v>246</v>
      </c>
      <c r="AE456" s="80" t="s">
        <v>246</v>
      </c>
      <c r="AF456" s="196" t="s">
        <v>246</v>
      </c>
      <c r="AG456" s="197"/>
    </row>
    <row r="457" spans="1:33" ht="19.5" customHeight="1" x14ac:dyDescent="0.15">
      <c r="A457" s="26"/>
      <c r="B457" s="27"/>
      <c r="C457" s="28"/>
      <c r="D457" s="29"/>
      <c r="E457" s="30"/>
      <c r="F457" s="31"/>
      <c r="G457" s="32"/>
      <c r="H457" s="123"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77"/>
    </row>
    <row r="458" spans="1:33" ht="19.5" customHeight="1" x14ac:dyDescent="0.15">
      <c r="A458" s="26"/>
      <c r="B458" s="27"/>
      <c r="C458" s="28"/>
      <c r="D458" s="29"/>
      <c r="E458" s="30"/>
      <c r="F458" s="31"/>
      <c r="G458" s="32"/>
      <c r="H458" s="124"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7"/>
    </row>
    <row r="459" spans="1:33" ht="18.75" customHeight="1" x14ac:dyDescent="0.15">
      <c r="A459" s="26"/>
      <c r="B459" s="27"/>
      <c r="C459" s="44"/>
      <c r="D459" s="143"/>
      <c r="E459" s="30"/>
      <c r="F459" s="31"/>
      <c r="G459" s="45"/>
      <c r="H459" s="165"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15">
      <c r="A460" s="26"/>
      <c r="B460" s="27"/>
      <c r="C460" s="44"/>
      <c r="D460" s="143"/>
      <c r="E460" s="30"/>
      <c r="F460" s="31"/>
      <c r="G460" s="45"/>
      <c r="H460" s="152" t="s">
        <v>94</v>
      </c>
      <c r="I460" s="52" t="s">
        <v>11</v>
      </c>
      <c r="J460" s="53" t="s">
        <v>25</v>
      </c>
      <c r="K460" s="53"/>
      <c r="L460" s="55" t="s">
        <v>11</v>
      </c>
      <c r="M460" s="53" t="s">
        <v>43</v>
      </c>
      <c r="N460" s="53"/>
      <c r="O460" s="55" t="s">
        <v>11</v>
      </c>
      <c r="P460" s="53" t="s">
        <v>44</v>
      </c>
      <c r="Q460" s="66"/>
      <c r="R460" s="66"/>
      <c r="S460" s="182"/>
      <c r="T460" s="182"/>
      <c r="U460" s="182"/>
      <c r="V460" s="182"/>
      <c r="W460" s="182"/>
      <c r="X460" s="182"/>
      <c r="Y460" s="182"/>
      <c r="Z460" s="182"/>
      <c r="AA460" s="182"/>
      <c r="AB460" s="182"/>
      <c r="AC460" s="182"/>
      <c r="AD460" s="182"/>
      <c r="AE460" s="182"/>
      <c r="AF460" s="183"/>
    </row>
    <row r="461" spans="1:33" ht="18.75" customHeight="1" x14ac:dyDescent="0.15">
      <c r="A461" s="26"/>
      <c r="B461" s="27"/>
      <c r="C461" s="44"/>
      <c r="D461" s="143"/>
      <c r="E461" s="30"/>
      <c r="F461" s="31"/>
      <c r="G461" s="45"/>
      <c r="H461" s="152"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15">
      <c r="A462" s="61" t="s">
        <v>11</v>
      </c>
      <c r="B462" s="27">
        <v>72</v>
      </c>
      <c r="C462" s="44" t="s">
        <v>120</v>
      </c>
      <c r="D462" s="61" t="s">
        <v>11</v>
      </c>
      <c r="E462" s="30" t="s">
        <v>121</v>
      </c>
      <c r="F462" s="31"/>
      <c r="G462" s="45"/>
      <c r="H462" s="152"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15">
      <c r="A463" s="26"/>
      <c r="B463" s="27"/>
      <c r="C463" s="44"/>
      <c r="D463" s="61" t="s">
        <v>11</v>
      </c>
      <c r="E463" s="30" t="s">
        <v>122</v>
      </c>
      <c r="F463" s="31"/>
      <c r="G463" s="45"/>
      <c r="H463" s="165"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15">
      <c r="A464" s="26"/>
      <c r="B464" s="27"/>
      <c r="C464" s="44"/>
      <c r="D464" s="61" t="s">
        <v>11</v>
      </c>
      <c r="E464" s="30" t="s">
        <v>123</v>
      </c>
      <c r="F464" s="31"/>
      <c r="G464" s="45"/>
      <c r="H464" s="165"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15">
      <c r="A465" s="26"/>
      <c r="B465" s="27"/>
      <c r="C465" s="44"/>
      <c r="D465" s="143"/>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15">
      <c r="A466" s="26"/>
      <c r="B466" s="27"/>
      <c r="C466" s="44"/>
      <c r="D466" s="143"/>
      <c r="E466" s="30"/>
      <c r="F466" s="31"/>
      <c r="G466" s="45"/>
      <c r="H466" s="152"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15">
      <c r="A467" s="110"/>
      <c r="B467" s="111"/>
      <c r="C467" s="184"/>
      <c r="D467" s="198"/>
      <c r="E467" s="25"/>
      <c r="F467" s="113"/>
      <c r="G467" s="170"/>
      <c r="H467" s="185" t="s">
        <v>110</v>
      </c>
      <c r="I467" s="172" t="s">
        <v>11</v>
      </c>
      <c r="J467" s="173" t="s">
        <v>25</v>
      </c>
      <c r="K467" s="186"/>
      <c r="L467" s="174" t="s">
        <v>11</v>
      </c>
      <c r="M467" s="173" t="s">
        <v>26</v>
      </c>
      <c r="N467" s="175"/>
      <c r="O467" s="173"/>
      <c r="P467" s="173"/>
      <c r="Q467" s="173"/>
      <c r="R467" s="173"/>
      <c r="S467" s="173"/>
      <c r="T467" s="173"/>
      <c r="U467" s="173"/>
      <c r="V467" s="173"/>
      <c r="W467" s="173"/>
      <c r="X467" s="173"/>
      <c r="Y467" s="173"/>
      <c r="Z467" s="173"/>
      <c r="AA467" s="173"/>
      <c r="AB467" s="173"/>
      <c r="AC467" s="173"/>
      <c r="AD467" s="173"/>
      <c r="AE467" s="173"/>
      <c r="AF467" s="176"/>
    </row>
    <row r="468" spans="1:32" ht="18.75" customHeight="1" x14ac:dyDescent="0.15">
      <c r="A468" s="26"/>
      <c r="B468" s="27"/>
      <c r="C468" s="44"/>
      <c r="D468" s="31"/>
      <c r="E468" s="30"/>
      <c r="F468" s="31"/>
      <c r="G468" s="45"/>
      <c r="H468" s="168" t="s">
        <v>235</v>
      </c>
      <c r="I468" s="34" t="s">
        <v>11</v>
      </c>
      <c r="J468" s="35" t="s">
        <v>25</v>
      </c>
      <c r="K468" s="35"/>
      <c r="L468" s="37"/>
      <c r="M468" s="38" t="s">
        <v>11</v>
      </c>
      <c r="N468" s="35" t="s">
        <v>84</v>
      </c>
      <c r="O468" s="35"/>
      <c r="P468" s="37"/>
      <c r="Q468" s="38" t="s">
        <v>11</v>
      </c>
      <c r="R468" s="125" t="s">
        <v>85</v>
      </c>
      <c r="S468" s="125"/>
      <c r="T468" s="125"/>
      <c r="U468" s="125"/>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4"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7"/>
    </row>
    <row r="470" spans="1:32" ht="19.5" customHeight="1" x14ac:dyDescent="0.15">
      <c r="A470" s="26"/>
      <c r="B470" s="27"/>
      <c r="C470" s="28"/>
      <c r="D470" s="29"/>
      <c r="E470" s="30"/>
      <c r="F470" s="31"/>
      <c r="G470" s="32"/>
      <c r="H470" s="124" t="s">
        <v>86</v>
      </c>
      <c r="I470" s="199" t="s">
        <v>11</v>
      </c>
      <c r="J470" s="53" t="s">
        <v>21</v>
      </c>
      <c r="K470" s="53"/>
      <c r="L470" s="59"/>
      <c r="M470" s="200" t="s">
        <v>11</v>
      </c>
      <c r="N470" s="53" t="s">
        <v>22</v>
      </c>
      <c r="O470" s="200"/>
      <c r="P470" s="53"/>
      <c r="Q470" s="66"/>
      <c r="R470" s="66"/>
      <c r="S470" s="66"/>
      <c r="T470" s="66"/>
      <c r="U470" s="66"/>
      <c r="V470" s="66"/>
      <c r="W470" s="66"/>
      <c r="X470" s="66"/>
      <c r="Y470" s="66"/>
      <c r="Z470" s="66"/>
      <c r="AA470" s="66"/>
      <c r="AB470" s="66"/>
      <c r="AC470" s="66"/>
      <c r="AD470" s="66"/>
      <c r="AE470" s="66"/>
      <c r="AF470" s="157"/>
    </row>
    <row r="471" spans="1:32" ht="18.75" customHeight="1" x14ac:dyDescent="0.15">
      <c r="A471" s="29"/>
      <c r="B471" s="2"/>
      <c r="C471" s="29"/>
      <c r="D471" s="29"/>
      <c r="E471" s="2"/>
      <c r="F471" s="31"/>
      <c r="G471" s="45"/>
      <c r="H471" s="152"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15">
      <c r="A472" s="61" t="s">
        <v>11</v>
      </c>
      <c r="B472" s="27">
        <v>73</v>
      </c>
      <c r="C472" s="44" t="s">
        <v>132</v>
      </c>
      <c r="D472" s="61" t="s">
        <v>11</v>
      </c>
      <c r="E472" s="30" t="s">
        <v>249</v>
      </c>
      <c r="F472" s="31"/>
      <c r="G472" s="45"/>
      <c r="H472" s="251" t="s">
        <v>250</v>
      </c>
      <c r="I472" s="247" t="s">
        <v>11</v>
      </c>
      <c r="J472" s="249" t="s">
        <v>29</v>
      </c>
      <c r="K472" s="249"/>
      <c r="L472" s="249"/>
      <c r="M472" s="247" t="s">
        <v>11</v>
      </c>
      <c r="N472" s="249" t="s">
        <v>30</v>
      </c>
      <c r="O472" s="249"/>
      <c r="P472" s="249"/>
      <c r="Q472" s="70"/>
      <c r="R472" s="70"/>
      <c r="S472" s="70"/>
      <c r="T472" s="70"/>
      <c r="U472" s="70"/>
      <c r="V472" s="70"/>
      <c r="W472" s="70"/>
      <c r="X472" s="70"/>
      <c r="Y472" s="70"/>
      <c r="Z472" s="70"/>
      <c r="AA472" s="70"/>
      <c r="AB472" s="70"/>
      <c r="AC472" s="70"/>
      <c r="AD472" s="70"/>
      <c r="AE472" s="70"/>
      <c r="AF472" s="71"/>
    </row>
    <row r="473" spans="1:32" ht="18.75" customHeight="1" x14ac:dyDescent="0.15">
      <c r="A473" s="61"/>
      <c r="B473" s="27"/>
      <c r="C473" s="44"/>
      <c r="D473" s="61" t="s">
        <v>11</v>
      </c>
      <c r="E473" s="30" t="s">
        <v>135</v>
      </c>
      <c r="F473" s="31"/>
      <c r="G473" s="45"/>
      <c r="H473" s="255"/>
      <c r="I473" s="256"/>
      <c r="J473" s="257"/>
      <c r="K473" s="257"/>
      <c r="L473" s="257"/>
      <c r="M473" s="256"/>
      <c r="N473" s="257"/>
      <c r="O473" s="257"/>
      <c r="P473" s="257"/>
      <c r="Q473" s="39"/>
      <c r="R473" s="39"/>
      <c r="S473" s="39"/>
      <c r="T473" s="39"/>
      <c r="U473" s="39"/>
      <c r="V473" s="39"/>
      <c r="W473" s="39"/>
      <c r="X473" s="39"/>
      <c r="Y473" s="39"/>
      <c r="Z473" s="39"/>
      <c r="AA473" s="39"/>
      <c r="AB473" s="39"/>
      <c r="AC473" s="39"/>
      <c r="AD473" s="39"/>
      <c r="AE473" s="39"/>
      <c r="AF473" s="40"/>
    </row>
    <row r="474" spans="1:32" ht="18.75" customHeight="1" x14ac:dyDescent="0.15">
      <c r="A474" s="61"/>
      <c r="B474" s="27"/>
      <c r="C474" s="44"/>
      <c r="D474" s="61"/>
      <c r="E474" s="30" t="s">
        <v>137</v>
      </c>
      <c r="F474" s="31"/>
      <c r="G474" s="45"/>
      <c r="H474" s="136"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15">
      <c r="A475" s="26"/>
      <c r="B475" s="27"/>
      <c r="C475" s="44"/>
      <c r="D475" s="2"/>
      <c r="E475" s="2"/>
      <c r="F475" s="31"/>
      <c r="G475" s="45"/>
      <c r="H475" s="165"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15">
      <c r="A476" s="29"/>
      <c r="B476" s="95"/>
      <c r="C476" s="96"/>
      <c r="D476" s="2"/>
      <c r="E476" s="2"/>
      <c r="F476" s="31"/>
      <c r="G476" s="45"/>
      <c r="H476" s="165"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15">
      <c r="A477" s="29"/>
      <c r="B477" s="95"/>
      <c r="C477" s="96"/>
      <c r="D477" s="2"/>
      <c r="E477" s="2"/>
      <c r="F477" s="31"/>
      <c r="G477" s="45"/>
      <c r="H477" s="165" t="s">
        <v>251</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15">
      <c r="A478" s="26"/>
      <c r="B478" s="27"/>
      <c r="C478" s="44"/>
      <c r="D478" s="153"/>
      <c r="E478" s="30"/>
      <c r="F478" s="31"/>
      <c r="G478" s="45"/>
      <c r="H478" s="165"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15">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15">
      <c r="A480" s="110"/>
      <c r="B480" s="111"/>
      <c r="C480" s="184"/>
      <c r="D480" s="113"/>
      <c r="E480" s="25"/>
      <c r="F480" s="113"/>
      <c r="G480" s="170"/>
      <c r="H480" s="185" t="s">
        <v>110</v>
      </c>
      <c r="I480" s="52" t="s">
        <v>11</v>
      </c>
      <c r="J480" s="53" t="s">
        <v>25</v>
      </c>
      <c r="K480" s="54"/>
      <c r="L480" s="55" t="s">
        <v>11</v>
      </c>
      <c r="M480" s="53" t="s">
        <v>26</v>
      </c>
      <c r="N480" s="66"/>
      <c r="O480" s="173"/>
      <c r="P480" s="173"/>
      <c r="Q480" s="173"/>
      <c r="R480" s="173"/>
      <c r="S480" s="173"/>
      <c r="T480" s="173"/>
      <c r="U480" s="173"/>
      <c r="V480" s="173"/>
      <c r="W480" s="173"/>
      <c r="X480" s="173"/>
      <c r="Y480" s="173"/>
      <c r="Z480" s="173"/>
      <c r="AA480" s="173"/>
      <c r="AB480" s="173"/>
      <c r="AC480" s="173"/>
      <c r="AD480" s="173"/>
      <c r="AE480" s="173"/>
      <c r="AF480" s="176"/>
    </row>
    <row r="481" spans="1:32" ht="18.75" customHeight="1" x14ac:dyDescent="0.15">
      <c r="A481" s="73"/>
      <c r="B481" s="74"/>
      <c r="C481" s="75"/>
      <c r="D481" s="11"/>
      <c r="E481" s="10"/>
      <c r="F481" s="76"/>
      <c r="G481" s="132"/>
      <c r="H481" s="201" t="s">
        <v>235</v>
      </c>
      <c r="I481" s="79" t="s">
        <v>11</v>
      </c>
      <c r="J481" s="80" t="s">
        <v>25</v>
      </c>
      <c r="K481" s="80"/>
      <c r="L481" s="82"/>
      <c r="M481" s="83" t="s">
        <v>11</v>
      </c>
      <c r="N481" s="80" t="s">
        <v>84</v>
      </c>
      <c r="O481" s="80"/>
      <c r="P481" s="82"/>
      <c r="Q481" s="83" t="s">
        <v>11</v>
      </c>
      <c r="R481" s="121" t="s">
        <v>85</v>
      </c>
      <c r="S481" s="121"/>
      <c r="T481" s="121"/>
      <c r="U481" s="121"/>
      <c r="V481" s="80"/>
      <c r="W481" s="80"/>
      <c r="X481" s="80"/>
      <c r="Y481" s="80"/>
      <c r="Z481" s="80"/>
      <c r="AA481" s="80"/>
      <c r="AB481" s="80"/>
      <c r="AC481" s="80"/>
      <c r="AD481" s="80"/>
      <c r="AE481" s="80"/>
      <c r="AF481" s="196"/>
    </row>
    <row r="482" spans="1:32" ht="18.75" customHeight="1" x14ac:dyDescent="0.15">
      <c r="A482" s="61" t="s">
        <v>11</v>
      </c>
      <c r="B482" s="27">
        <v>68</v>
      </c>
      <c r="C482" s="44" t="s">
        <v>139</v>
      </c>
      <c r="D482" s="61" t="s">
        <v>11</v>
      </c>
      <c r="E482" s="30" t="s">
        <v>249</v>
      </c>
      <c r="F482" s="31"/>
      <c r="G482" s="45"/>
      <c r="H482" s="124"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7"/>
    </row>
    <row r="483" spans="1:32" ht="18.75" customHeight="1" x14ac:dyDescent="0.15">
      <c r="A483" s="26"/>
      <c r="B483" s="27"/>
      <c r="C483" s="44" t="s">
        <v>140</v>
      </c>
      <c r="D483" s="61" t="s">
        <v>11</v>
      </c>
      <c r="E483" s="30" t="s">
        <v>135</v>
      </c>
      <c r="F483" s="31"/>
      <c r="G483" s="45"/>
      <c r="H483" s="124"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7"/>
    </row>
    <row r="484" spans="1:32" ht="18.75" customHeight="1" x14ac:dyDescent="0.15">
      <c r="A484" s="29"/>
      <c r="B484" s="95"/>
      <c r="C484" s="95"/>
      <c r="D484" s="31"/>
      <c r="E484" s="30" t="s">
        <v>137</v>
      </c>
      <c r="F484" s="31"/>
      <c r="G484" s="45"/>
      <c r="H484" s="251" t="s">
        <v>250</v>
      </c>
      <c r="I484" s="247" t="s">
        <v>11</v>
      </c>
      <c r="J484" s="249" t="s">
        <v>29</v>
      </c>
      <c r="K484" s="249"/>
      <c r="L484" s="249"/>
      <c r="M484" s="247" t="s">
        <v>11</v>
      </c>
      <c r="N484" s="249" t="s">
        <v>30</v>
      </c>
      <c r="O484" s="249"/>
      <c r="P484" s="249"/>
      <c r="Q484" s="70"/>
      <c r="R484" s="70"/>
      <c r="S484" s="70"/>
      <c r="T484" s="70"/>
      <c r="U484" s="70"/>
      <c r="V484" s="70"/>
      <c r="W484" s="70"/>
      <c r="X484" s="70"/>
      <c r="Y484" s="70"/>
      <c r="Z484" s="70"/>
      <c r="AA484" s="70"/>
      <c r="AB484" s="70"/>
      <c r="AC484" s="70"/>
      <c r="AD484" s="70"/>
      <c r="AE484" s="70"/>
      <c r="AF484" s="71"/>
    </row>
    <row r="485" spans="1:32" ht="18.75" customHeight="1" x14ac:dyDescent="0.15">
      <c r="A485" s="29"/>
      <c r="B485" s="95"/>
      <c r="C485" s="96"/>
      <c r="D485" s="2"/>
      <c r="E485" s="95"/>
      <c r="F485" s="31"/>
      <c r="G485" s="45"/>
      <c r="H485" s="258"/>
      <c r="I485" s="256"/>
      <c r="J485" s="257"/>
      <c r="K485" s="257"/>
      <c r="L485" s="257"/>
      <c r="M485" s="256"/>
      <c r="N485" s="257"/>
      <c r="O485" s="257"/>
      <c r="P485" s="257"/>
      <c r="Q485" s="39"/>
      <c r="R485" s="39"/>
      <c r="S485" s="39"/>
      <c r="T485" s="39"/>
      <c r="U485" s="39"/>
      <c r="V485" s="39"/>
      <c r="W485" s="39"/>
      <c r="X485" s="39"/>
      <c r="Y485" s="39"/>
      <c r="Z485" s="39"/>
      <c r="AA485" s="39"/>
      <c r="AB485" s="39"/>
      <c r="AC485" s="39"/>
      <c r="AD485" s="39"/>
      <c r="AE485" s="39"/>
      <c r="AF485" s="40"/>
    </row>
    <row r="486" spans="1:32" ht="18.75" customHeight="1" x14ac:dyDescent="0.15">
      <c r="A486" s="73"/>
      <c r="B486" s="74"/>
      <c r="C486" s="75"/>
      <c r="D486" s="76"/>
      <c r="E486" s="16"/>
      <c r="F486" s="76"/>
      <c r="G486" s="132"/>
      <c r="H486" s="201" t="s">
        <v>127</v>
      </c>
      <c r="I486" s="79" t="s">
        <v>11</v>
      </c>
      <c r="J486" s="80" t="s">
        <v>25</v>
      </c>
      <c r="K486" s="80"/>
      <c r="L486" s="82"/>
      <c r="M486" s="83" t="s">
        <v>11</v>
      </c>
      <c r="N486" s="80" t="s">
        <v>84</v>
      </c>
      <c r="O486" s="80"/>
      <c r="P486" s="82"/>
      <c r="Q486" s="83" t="s">
        <v>11</v>
      </c>
      <c r="R486" s="121" t="s">
        <v>85</v>
      </c>
      <c r="S486" s="121"/>
      <c r="T486" s="121"/>
      <c r="U486" s="121"/>
      <c r="V486" s="80"/>
      <c r="W486" s="80"/>
      <c r="X486" s="80"/>
      <c r="Y486" s="80"/>
      <c r="Z486" s="80"/>
      <c r="AA486" s="80"/>
      <c r="AB486" s="80"/>
      <c r="AC486" s="80"/>
      <c r="AD486" s="80"/>
      <c r="AE486" s="80"/>
      <c r="AF486" s="196"/>
    </row>
    <row r="487" spans="1:32" ht="19.5" customHeight="1" x14ac:dyDescent="0.15">
      <c r="A487" s="26"/>
      <c r="B487" s="27"/>
      <c r="C487" s="28"/>
      <c r="D487" s="29"/>
      <c r="E487" s="30"/>
      <c r="F487" s="31"/>
      <c r="G487" s="32"/>
      <c r="H487" s="124"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7"/>
    </row>
    <row r="488" spans="1:32" ht="19.5" customHeight="1" x14ac:dyDescent="0.15">
      <c r="A488" s="26"/>
      <c r="B488" s="27"/>
      <c r="C488" s="28"/>
      <c r="D488" s="29"/>
      <c r="E488" s="30"/>
      <c r="F488" s="31"/>
      <c r="G488" s="32"/>
      <c r="H488" s="124"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7"/>
    </row>
    <row r="489" spans="1:32" ht="18.75" customHeight="1" x14ac:dyDescent="0.15">
      <c r="A489" s="26"/>
      <c r="B489" s="27"/>
      <c r="C489" s="44"/>
      <c r="D489" s="31"/>
      <c r="E489" s="30"/>
      <c r="F489" s="31"/>
      <c r="G489" s="45"/>
      <c r="H489" s="165" t="s">
        <v>216</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15">
      <c r="A490" s="26"/>
      <c r="B490" s="27"/>
      <c r="C490" s="44"/>
      <c r="D490" s="31"/>
      <c r="E490" s="30"/>
      <c r="F490" s="31"/>
      <c r="G490" s="45"/>
      <c r="H490" s="165" t="s">
        <v>217</v>
      </c>
      <c r="I490" s="52" t="s">
        <v>11</v>
      </c>
      <c r="J490" s="53" t="s">
        <v>142</v>
      </c>
      <c r="K490" s="54"/>
      <c r="L490" s="59"/>
      <c r="M490" s="55" t="s">
        <v>11</v>
      </c>
      <c r="N490" s="53" t="s">
        <v>218</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15">
      <c r="A491" s="26"/>
      <c r="B491" s="27"/>
      <c r="C491" s="44"/>
      <c r="D491" s="31"/>
      <c r="E491" s="30"/>
      <c r="F491" s="31"/>
      <c r="G491" s="45"/>
      <c r="H491" s="152"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15">
      <c r="A492" s="26"/>
      <c r="B492" s="27"/>
      <c r="C492" s="44" t="s">
        <v>220</v>
      </c>
      <c r="D492" s="61" t="s">
        <v>11</v>
      </c>
      <c r="E492" s="30" t="s">
        <v>221</v>
      </c>
      <c r="F492" s="31"/>
      <c r="G492" s="45"/>
      <c r="H492" s="251" t="s">
        <v>250</v>
      </c>
      <c r="I492" s="247" t="s">
        <v>11</v>
      </c>
      <c r="J492" s="249" t="s">
        <v>29</v>
      </c>
      <c r="K492" s="249"/>
      <c r="L492" s="249"/>
      <c r="M492" s="247" t="s">
        <v>11</v>
      </c>
      <c r="N492" s="249" t="s">
        <v>30</v>
      </c>
      <c r="O492" s="249"/>
      <c r="P492" s="249"/>
      <c r="Q492" s="70"/>
      <c r="R492" s="70"/>
      <c r="S492" s="70"/>
      <c r="T492" s="70"/>
      <c r="U492" s="70"/>
      <c r="V492" s="70"/>
      <c r="W492" s="70"/>
      <c r="X492" s="70"/>
      <c r="Y492" s="70"/>
      <c r="Z492" s="70"/>
      <c r="AA492" s="70"/>
      <c r="AB492" s="70"/>
      <c r="AC492" s="70"/>
      <c r="AD492" s="70"/>
      <c r="AE492" s="70"/>
      <c r="AF492" s="71"/>
    </row>
    <row r="493" spans="1:32" ht="18.75" customHeight="1" x14ac:dyDescent="0.15">
      <c r="A493" s="61" t="s">
        <v>11</v>
      </c>
      <c r="B493" s="27">
        <v>77</v>
      </c>
      <c r="C493" s="44" t="s">
        <v>223</v>
      </c>
      <c r="D493" s="61" t="s">
        <v>11</v>
      </c>
      <c r="E493" s="30" t="s">
        <v>224</v>
      </c>
      <c r="F493" s="31"/>
      <c r="G493" s="45"/>
      <c r="H493" s="255"/>
      <c r="I493" s="256"/>
      <c r="J493" s="257"/>
      <c r="K493" s="257"/>
      <c r="L493" s="257"/>
      <c r="M493" s="256"/>
      <c r="N493" s="257"/>
      <c r="O493" s="257"/>
      <c r="P493" s="257"/>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225</v>
      </c>
      <c r="D494" s="31"/>
      <c r="E494" s="30" t="s">
        <v>137</v>
      </c>
      <c r="F494" s="31"/>
      <c r="G494" s="45"/>
      <c r="H494" s="136"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15">
      <c r="A495" s="26"/>
      <c r="B495" s="27"/>
      <c r="C495" s="44"/>
      <c r="D495" s="31"/>
      <c r="E495" s="30"/>
      <c r="F495" s="31"/>
      <c r="G495" s="45"/>
      <c r="H495" s="165"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15">
      <c r="A496" s="29"/>
      <c r="B496" s="95"/>
      <c r="C496" s="96"/>
      <c r="D496" s="2"/>
      <c r="E496" s="2"/>
      <c r="F496" s="31"/>
      <c r="G496" s="45"/>
      <c r="H496" s="124"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15">
      <c r="A497" s="29"/>
      <c r="B497" s="95"/>
      <c r="C497" s="96"/>
      <c r="D497" s="29"/>
      <c r="E497" s="95"/>
      <c r="F497" s="31"/>
      <c r="G497" s="45"/>
      <c r="H497" s="87" t="s">
        <v>219</v>
      </c>
      <c r="I497" s="34" t="s">
        <v>11</v>
      </c>
      <c r="J497" s="35" t="s">
        <v>25</v>
      </c>
      <c r="K497" s="36"/>
      <c r="L497" s="38" t="s">
        <v>11</v>
      </c>
      <c r="M497" s="35" t="s">
        <v>26</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D498" s="2"/>
      <c r="E498" s="2"/>
      <c r="F498" s="31"/>
      <c r="G498" s="45"/>
      <c r="H498" s="165"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15">
      <c r="A499" s="26"/>
      <c r="B499" s="27"/>
      <c r="C499" s="28"/>
      <c r="D499" s="2"/>
      <c r="E499" s="30"/>
      <c r="F499" s="31"/>
      <c r="G499" s="32"/>
      <c r="H499" s="129" t="s">
        <v>222</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15">
      <c r="A500" s="26"/>
      <c r="B500" s="27"/>
      <c r="C500" s="44"/>
      <c r="D500" s="153"/>
      <c r="E500" s="30"/>
      <c r="F500" s="31"/>
      <c r="G500" s="45"/>
      <c r="H500" s="165"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15">
      <c r="A501" s="26"/>
      <c r="B501" s="27"/>
      <c r="C501" s="28"/>
      <c r="D501" s="29"/>
      <c r="E501" s="30"/>
      <c r="F501" s="31"/>
      <c r="G501" s="32"/>
      <c r="H501" s="129" t="s">
        <v>226</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15">
      <c r="A502" s="26"/>
      <c r="B502" s="27"/>
      <c r="C502" s="44"/>
      <c r="D502" s="31"/>
      <c r="E502" s="30"/>
      <c r="F502" s="31"/>
      <c r="G502" s="45"/>
      <c r="H502" s="165" t="s">
        <v>227</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15">
      <c r="A503" s="26"/>
      <c r="B503" s="27"/>
      <c r="C503" s="44"/>
      <c r="D503" s="31"/>
      <c r="E503" s="30"/>
      <c r="F503" s="31"/>
      <c r="G503" s="45"/>
      <c r="H503" s="165"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15">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15">
      <c r="A505" s="26"/>
      <c r="B505" s="27"/>
      <c r="C505" s="44"/>
      <c r="D505" s="31"/>
      <c r="E505" s="30"/>
      <c r="F505" s="31"/>
      <c r="G505" s="45"/>
      <c r="H505" s="165" t="s">
        <v>252</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15">
      <c r="A506" s="26"/>
      <c r="B506" s="27"/>
      <c r="C506" s="44"/>
      <c r="D506" s="31"/>
      <c r="E506" s="30"/>
      <c r="F506" s="31"/>
      <c r="G506" s="45"/>
      <c r="H506" s="165" t="s">
        <v>213</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15">
      <c r="A507" s="110"/>
      <c r="B507" s="111"/>
      <c r="C507" s="184"/>
      <c r="D507" s="113"/>
      <c r="E507" s="25"/>
      <c r="F507" s="113"/>
      <c r="G507" s="170"/>
      <c r="H507" s="185" t="s">
        <v>110</v>
      </c>
      <c r="I507" s="172" t="s">
        <v>11</v>
      </c>
      <c r="J507" s="173" t="s">
        <v>25</v>
      </c>
      <c r="K507" s="186"/>
      <c r="L507" s="174" t="s">
        <v>11</v>
      </c>
      <c r="M507" s="173" t="s">
        <v>26</v>
      </c>
      <c r="N507" s="175"/>
      <c r="O507" s="173"/>
      <c r="P507" s="173"/>
      <c r="Q507" s="173"/>
      <c r="R507" s="173"/>
      <c r="S507" s="173"/>
      <c r="T507" s="173"/>
      <c r="U507" s="173"/>
      <c r="V507" s="173"/>
      <c r="W507" s="173"/>
      <c r="X507" s="173"/>
      <c r="Y507" s="173"/>
      <c r="Z507" s="173"/>
      <c r="AA507" s="173"/>
      <c r="AB507" s="173"/>
      <c r="AC507" s="173"/>
      <c r="AD507" s="173"/>
      <c r="AE507" s="173"/>
      <c r="AF507" s="176"/>
    </row>
    <row r="508" spans="1:32" ht="18.75" customHeight="1" x14ac:dyDescent="0.15">
      <c r="A508" s="73"/>
      <c r="B508" s="74"/>
      <c r="C508" s="138"/>
      <c r="D508" s="139"/>
      <c r="E508" s="139"/>
      <c r="F508" s="76"/>
      <c r="G508" s="132"/>
      <c r="H508" s="201" t="s">
        <v>83</v>
      </c>
      <c r="I508" s="79" t="s">
        <v>11</v>
      </c>
      <c r="J508" s="80" t="s">
        <v>25</v>
      </c>
      <c r="K508" s="80"/>
      <c r="L508" s="82"/>
      <c r="M508" s="83" t="s">
        <v>11</v>
      </c>
      <c r="N508" s="80" t="s">
        <v>84</v>
      </c>
      <c r="O508" s="80"/>
      <c r="P508" s="82"/>
      <c r="Q508" s="83" t="s">
        <v>11</v>
      </c>
      <c r="R508" s="121" t="s">
        <v>85</v>
      </c>
      <c r="S508" s="121"/>
      <c r="T508" s="121"/>
      <c r="U508" s="121"/>
      <c r="V508" s="80"/>
      <c r="W508" s="80"/>
      <c r="X508" s="80"/>
      <c r="Y508" s="80"/>
      <c r="Z508" s="80"/>
      <c r="AA508" s="80"/>
      <c r="AB508" s="80"/>
      <c r="AC508" s="80"/>
      <c r="AD508" s="80"/>
      <c r="AE508" s="80"/>
      <c r="AF508" s="196"/>
    </row>
    <row r="509" spans="1:32" ht="18.75" customHeight="1" x14ac:dyDescent="0.15">
      <c r="A509" s="61" t="s">
        <v>11</v>
      </c>
      <c r="B509" s="27">
        <v>79</v>
      </c>
      <c r="C509" s="44" t="s">
        <v>220</v>
      </c>
      <c r="D509" s="106" t="s">
        <v>11</v>
      </c>
      <c r="E509" s="30" t="s">
        <v>221</v>
      </c>
      <c r="F509" s="31"/>
      <c r="G509" s="45"/>
      <c r="H509" s="124"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7"/>
    </row>
    <row r="510" spans="1:32" ht="18.75" customHeight="1" x14ac:dyDescent="0.15">
      <c r="A510" s="26"/>
      <c r="B510" s="27"/>
      <c r="C510" s="44" t="s">
        <v>253</v>
      </c>
      <c r="D510" s="61" t="s">
        <v>11</v>
      </c>
      <c r="E510" s="30" t="s">
        <v>224</v>
      </c>
      <c r="F510" s="31"/>
      <c r="G510" s="45"/>
      <c r="H510" s="124"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7"/>
    </row>
    <row r="511" spans="1:32" ht="18.75" customHeight="1" x14ac:dyDescent="0.15">
      <c r="A511" s="26"/>
      <c r="B511" s="27"/>
      <c r="C511" s="44" t="s">
        <v>254</v>
      </c>
      <c r="D511" s="29"/>
      <c r="E511" s="30" t="s">
        <v>255</v>
      </c>
      <c r="F511" s="31"/>
      <c r="G511" s="45"/>
      <c r="H511" s="251" t="s">
        <v>72</v>
      </c>
      <c r="I511" s="247" t="s">
        <v>11</v>
      </c>
      <c r="J511" s="249" t="s">
        <v>29</v>
      </c>
      <c r="K511" s="249"/>
      <c r="L511" s="249"/>
      <c r="M511" s="247" t="s">
        <v>11</v>
      </c>
      <c r="N511" s="249" t="s">
        <v>30</v>
      </c>
      <c r="O511" s="249"/>
      <c r="P511" s="249"/>
      <c r="Q511" s="70"/>
      <c r="R511" s="70"/>
      <c r="S511" s="70"/>
      <c r="T511" s="70"/>
      <c r="U511" s="70"/>
      <c r="V511" s="70"/>
      <c r="W511" s="70"/>
      <c r="X511" s="70"/>
      <c r="Y511" s="70"/>
      <c r="Z511" s="70"/>
      <c r="AA511" s="70"/>
      <c r="AB511" s="70"/>
      <c r="AC511" s="70"/>
      <c r="AD511" s="70"/>
      <c r="AE511" s="70"/>
      <c r="AF511" s="71"/>
    </row>
    <row r="512" spans="1:32" ht="18.75" customHeight="1" x14ac:dyDescent="0.15">
      <c r="A512" s="29"/>
      <c r="B512" s="18"/>
      <c r="C512" s="202"/>
      <c r="D512" s="97"/>
      <c r="E512" s="97"/>
      <c r="F512" s="31"/>
      <c r="G512" s="45"/>
      <c r="H512" s="252"/>
      <c r="I512" s="253"/>
      <c r="J512" s="254"/>
      <c r="K512" s="254"/>
      <c r="L512" s="254"/>
      <c r="M512" s="253"/>
      <c r="N512" s="254"/>
      <c r="O512" s="254"/>
      <c r="P512" s="254"/>
      <c r="Q512" s="203"/>
      <c r="R512" s="203"/>
      <c r="S512" s="203"/>
      <c r="T512" s="203"/>
      <c r="U512" s="203"/>
      <c r="V512" s="203"/>
      <c r="W512" s="203"/>
      <c r="X512" s="203"/>
      <c r="Y512" s="203"/>
      <c r="Z512" s="203"/>
      <c r="AA512" s="203"/>
      <c r="AB512" s="203"/>
      <c r="AC512" s="203"/>
      <c r="AD512" s="203"/>
      <c r="AE512" s="203"/>
      <c r="AF512" s="204"/>
    </row>
    <row r="513" spans="1:32" ht="18.75" customHeight="1" x14ac:dyDescent="0.15">
      <c r="A513" s="73"/>
      <c r="B513" s="74"/>
      <c r="C513" s="75"/>
      <c r="D513" s="76"/>
      <c r="E513" s="16"/>
      <c r="F513" s="76"/>
      <c r="G513" s="132"/>
      <c r="H513" s="168" t="s">
        <v>235</v>
      </c>
      <c r="I513" s="34" t="s">
        <v>11</v>
      </c>
      <c r="J513" s="35" t="s">
        <v>25</v>
      </c>
      <c r="K513" s="35"/>
      <c r="L513" s="37"/>
      <c r="M513" s="38" t="s">
        <v>11</v>
      </c>
      <c r="N513" s="35" t="s">
        <v>84</v>
      </c>
      <c r="O513" s="35"/>
      <c r="P513" s="37"/>
      <c r="Q513" s="38" t="s">
        <v>11</v>
      </c>
      <c r="R513" s="125" t="s">
        <v>85</v>
      </c>
      <c r="S513" s="125"/>
      <c r="T513" s="125"/>
      <c r="U513" s="125"/>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4"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7"/>
    </row>
    <row r="515" spans="1:32" ht="19.5" customHeight="1" x14ac:dyDescent="0.15">
      <c r="A515" s="26"/>
      <c r="B515" s="27"/>
      <c r="C515" s="28"/>
      <c r="D515" s="29"/>
      <c r="E515" s="30"/>
      <c r="F515" s="31"/>
      <c r="G515" s="32"/>
      <c r="H515" s="124"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7"/>
    </row>
    <row r="516" spans="1:32" ht="18.75" customHeight="1" x14ac:dyDescent="0.15">
      <c r="A516" s="26"/>
      <c r="B516" s="27"/>
      <c r="C516" s="44"/>
      <c r="D516" s="31"/>
      <c r="E516" s="30"/>
      <c r="F516" s="31"/>
      <c r="G516" s="45"/>
      <c r="H516" s="165"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15">
      <c r="A517" s="26"/>
      <c r="B517" s="27"/>
      <c r="C517" s="44"/>
      <c r="D517" s="61" t="s">
        <v>11</v>
      </c>
      <c r="E517" s="30" t="s">
        <v>121</v>
      </c>
      <c r="F517" s="31"/>
      <c r="G517" s="45"/>
      <c r="H517" s="152" t="s">
        <v>94</v>
      </c>
      <c r="I517" s="52" t="s">
        <v>11</v>
      </c>
      <c r="J517" s="53" t="s">
        <v>25</v>
      </c>
      <c r="K517" s="53"/>
      <c r="L517" s="55" t="s">
        <v>11</v>
      </c>
      <c r="M517" s="53" t="s">
        <v>43</v>
      </c>
      <c r="N517" s="53"/>
      <c r="O517" s="55" t="s">
        <v>11</v>
      </c>
      <c r="P517" s="53" t="s">
        <v>44</v>
      </c>
      <c r="Q517" s="66"/>
      <c r="R517" s="66"/>
      <c r="S517" s="182"/>
      <c r="T517" s="182"/>
      <c r="U517" s="182"/>
      <c r="V517" s="182"/>
      <c r="W517" s="182"/>
      <c r="X517" s="182"/>
      <c r="Y517" s="182"/>
      <c r="Z517" s="182"/>
      <c r="AA517" s="182"/>
      <c r="AB517" s="182"/>
      <c r="AC517" s="182"/>
      <c r="AD517" s="182"/>
      <c r="AE517" s="182"/>
      <c r="AF517" s="183"/>
    </row>
    <row r="518" spans="1:32" ht="18.75" customHeight="1" x14ac:dyDescent="0.15">
      <c r="A518" s="61" t="s">
        <v>11</v>
      </c>
      <c r="B518" s="27">
        <v>74</v>
      </c>
      <c r="C518" s="44" t="s">
        <v>229</v>
      </c>
      <c r="D518" s="61" t="s">
        <v>11</v>
      </c>
      <c r="E518" s="30" t="s">
        <v>122</v>
      </c>
      <c r="F518" s="31"/>
      <c r="G518" s="45"/>
      <c r="H518" s="152"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15">
      <c r="A519" s="26"/>
      <c r="B519" s="27"/>
      <c r="C519" s="44" t="s">
        <v>230</v>
      </c>
      <c r="D519" s="61" t="s">
        <v>11</v>
      </c>
      <c r="E519" s="30" t="s">
        <v>123</v>
      </c>
      <c r="F519" s="31"/>
      <c r="G519" s="45"/>
      <c r="H519" s="152"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15">
      <c r="A520" s="26"/>
      <c r="B520" s="27"/>
      <c r="C520" s="44"/>
      <c r="D520" s="31"/>
      <c r="E520" s="30"/>
      <c r="F520" s="31"/>
      <c r="G520" s="45"/>
      <c r="H520" s="165"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15">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15">
      <c r="A522" s="26"/>
      <c r="B522" s="27"/>
      <c r="C522" s="44"/>
      <c r="D522" s="31"/>
      <c r="E522" s="30"/>
      <c r="F522" s="153"/>
      <c r="G522" s="45"/>
      <c r="H522" s="152"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15">
      <c r="A523" s="26"/>
      <c r="B523" s="27"/>
      <c r="C523" s="44"/>
      <c r="D523" s="153"/>
      <c r="E523" s="30"/>
      <c r="F523" s="153"/>
      <c r="G523" s="45"/>
      <c r="H523" s="205"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15">
      <c r="A524" s="206"/>
      <c r="B524" s="207"/>
      <c r="C524" s="208"/>
      <c r="D524" s="209"/>
      <c r="E524" s="210"/>
      <c r="F524" s="209"/>
      <c r="G524" s="211"/>
      <c r="H524" s="212" t="s">
        <v>235</v>
      </c>
      <c r="I524" s="213" t="s">
        <v>11</v>
      </c>
      <c r="J524" s="214" t="s">
        <v>25</v>
      </c>
      <c r="K524" s="214"/>
      <c r="L524" s="209"/>
      <c r="M524" s="215" t="s">
        <v>11</v>
      </c>
      <c r="N524" s="214" t="s">
        <v>84</v>
      </c>
      <c r="O524" s="214"/>
      <c r="P524" s="209"/>
      <c r="Q524" s="215" t="s">
        <v>11</v>
      </c>
      <c r="R524" s="216" t="s">
        <v>85</v>
      </c>
      <c r="S524" s="216"/>
      <c r="T524" s="216"/>
      <c r="U524" s="216"/>
      <c r="V524" s="214"/>
      <c r="W524" s="214"/>
      <c r="X524" s="214"/>
      <c r="Y524" s="214"/>
      <c r="Z524" s="214"/>
      <c r="AA524" s="214"/>
      <c r="AB524" s="214"/>
      <c r="AC524" s="214"/>
      <c r="AD524" s="214"/>
      <c r="AE524" s="214"/>
      <c r="AF524" s="217"/>
    </row>
    <row r="525" spans="1:32" ht="19.5" customHeight="1" x14ac:dyDescent="0.15">
      <c r="A525" s="26"/>
      <c r="B525" s="218"/>
      <c r="C525" s="219"/>
      <c r="D525" s="2"/>
      <c r="E525" s="105"/>
      <c r="F525" s="153"/>
      <c r="G525" s="42"/>
      <c r="H525" s="220" t="s">
        <v>20</v>
      </c>
      <c r="I525" s="221" t="s">
        <v>11</v>
      </c>
      <c r="J525" s="222" t="s">
        <v>21</v>
      </c>
      <c r="K525" s="223"/>
      <c r="L525" s="224"/>
      <c r="M525" s="225" t="s">
        <v>11</v>
      </c>
      <c r="N525" s="222" t="s">
        <v>22</v>
      </c>
      <c r="O525" s="225"/>
      <c r="P525" s="222"/>
      <c r="Q525" s="226"/>
      <c r="R525" s="226"/>
      <c r="S525" s="226"/>
      <c r="T525" s="226"/>
      <c r="U525" s="226"/>
      <c r="V525" s="226"/>
      <c r="W525" s="226"/>
      <c r="X525" s="226"/>
      <c r="Y525" s="226"/>
      <c r="Z525" s="226"/>
      <c r="AA525" s="226"/>
      <c r="AB525" s="226"/>
      <c r="AC525" s="226"/>
      <c r="AD525" s="226"/>
      <c r="AE525" s="226"/>
      <c r="AF525" s="227"/>
    </row>
    <row r="526" spans="1:32" ht="19.5" customHeight="1" x14ac:dyDescent="0.15">
      <c r="A526" s="26"/>
      <c r="B526" s="27"/>
      <c r="C526" s="228"/>
      <c r="D526" s="2"/>
      <c r="E526" s="105"/>
      <c r="F526" s="153"/>
      <c r="G526" s="100"/>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77"/>
    </row>
    <row r="527" spans="1:32" ht="18.75" customHeight="1" x14ac:dyDescent="0.15">
      <c r="A527" s="26"/>
      <c r="B527" s="27"/>
      <c r="C527" s="44"/>
      <c r="D527" s="31"/>
      <c r="E527" s="30"/>
      <c r="F527" s="31"/>
      <c r="G527" s="45"/>
      <c r="H527" s="165"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15">
      <c r="A528" s="61" t="s">
        <v>11</v>
      </c>
      <c r="B528" s="27">
        <v>75</v>
      </c>
      <c r="C528" s="44" t="s">
        <v>236</v>
      </c>
      <c r="D528" s="61" t="s">
        <v>11</v>
      </c>
      <c r="E528" s="30" t="s">
        <v>256</v>
      </c>
      <c r="F528" s="31"/>
      <c r="G528" s="45"/>
      <c r="H528" s="251" t="s">
        <v>72</v>
      </c>
      <c r="I528" s="247" t="s">
        <v>11</v>
      </c>
      <c r="J528" s="249" t="s">
        <v>29</v>
      </c>
      <c r="K528" s="249"/>
      <c r="L528" s="249"/>
      <c r="M528" s="247" t="s">
        <v>11</v>
      </c>
      <c r="N528" s="249" t="s">
        <v>30</v>
      </c>
      <c r="O528" s="249"/>
      <c r="P528" s="249"/>
      <c r="Q528" s="70"/>
      <c r="R528" s="70"/>
      <c r="S528" s="70"/>
      <c r="T528" s="70"/>
      <c r="U528" s="70"/>
      <c r="V528" s="70"/>
      <c r="W528" s="70"/>
      <c r="X528" s="70"/>
      <c r="Y528" s="70"/>
      <c r="Z528" s="70"/>
      <c r="AA528" s="70"/>
      <c r="AB528" s="70"/>
      <c r="AC528" s="70"/>
      <c r="AD528" s="70"/>
      <c r="AE528" s="70"/>
      <c r="AF528" s="71"/>
    </row>
    <row r="529" spans="1:32" ht="18.75" customHeight="1" x14ac:dyDescent="0.15">
      <c r="A529" s="26"/>
      <c r="B529" s="27"/>
      <c r="C529" s="44" t="s">
        <v>233</v>
      </c>
      <c r="D529" s="61" t="s">
        <v>11</v>
      </c>
      <c r="E529" s="30" t="s">
        <v>234</v>
      </c>
      <c r="F529" s="31"/>
      <c r="G529" s="45"/>
      <c r="H529" s="255"/>
      <c r="I529" s="256"/>
      <c r="J529" s="257"/>
      <c r="K529" s="257"/>
      <c r="L529" s="257"/>
      <c r="M529" s="256"/>
      <c r="N529" s="257"/>
      <c r="O529" s="257"/>
      <c r="P529" s="257"/>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137</v>
      </c>
      <c r="F530" s="31"/>
      <c r="G530" s="45"/>
      <c r="H530" s="165"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15">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15">
      <c r="A532" s="110"/>
      <c r="B532" s="111"/>
      <c r="C532" s="184"/>
      <c r="D532" s="113"/>
      <c r="E532" s="25"/>
      <c r="F532" s="113"/>
      <c r="G532" s="170"/>
      <c r="H532" s="185" t="s">
        <v>110</v>
      </c>
      <c r="I532" s="52" t="s">
        <v>11</v>
      </c>
      <c r="J532" s="53" t="s">
        <v>25</v>
      </c>
      <c r="K532" s="54"/>
      <c r="L532" s="55" t="s">
        <v>11</v>
      </c>
      <c r="M532" s="53" t="s">
        <v>26</v>
      </c>
      <c r="N532" s="66"/>
      <c r="O532" s="173"/>
      <c r="P532" s="173"/>
      <c r="Q532" s="173"/>
      <c r="R532" s="173"/>
      <c r="S532" s="173"/>
      <c r="T532" s="173"/>
      <c r="U532" s="173"/>
      <c r="V532" s="173"/>
      <c r="W532" s="173"/>
      <c r="X532" s="173"/>
      <c r="Y532" s="173"/>
      <c r="Z532" s="173"/>
      <c r="AA532" s="173"/>
      <c r="AB532" s="173"/>
      <c r="AC532" s="173"/>
      <c r="AD532" s="173"/>
      <c r="AE532" s="173"/>
      <c r="AF532" s="176"/>
    </row>
    <row r="533" spans="1:32" ht="18.75" customHeight="1" x14ac:dyDescent="0.15">
      <c r="A533" s="73"/>
      <c r="B533" s="74"/>
      <c r="C533" s="2"/>
      <c r="D533" s="11"/>
      <c r="E533" s="2"/>
      <c r="F533" s="76"/>
      <c r="G533" s="132"/>
      <c r="H533" s="201" t="s">
        <v>235</v>
      </c>
      <c r="I533" s="79" t="s">
        <v>11</v>
      </c>
      <c r="J533" s="80" t="s">
        <v>25</v>
      </c>
      <c r="K533" s="80"/>
      <c r="L533" s="82"/>
      <c r="M533" s="83" t="s">
        <v>11</v>
      </c>
      <c r="N533" s="80" t="s">
        <v>84</v>
      </c>
      <c r="O533" s="80"/>
      <c r="P533" s="82"/>
      <c r="Q533" s="83" t="s">
        <v>11</v>
      </c>
      <c r="R533" s="121" t="s">
        <v>85</v>
      </c>
      <c r="S533" s="121"/>
      <c r="T533" s="121"/>
      <c r="U533" s="121"/>
      <c r="V533" s="80"/>
      <c r="W533" s="80"/>
      <c r="X533" s="80"/>
      <c r="Y533" s="80"/>
      <c r="Z533" s="80"/>
      <c r="AA533" s="80"/>
      <c r="AB533" s="80"/>
      <c r="AC533" s="80"/>
      <c r="AD533" s="80"/>
      <c r="AE533" s="80"/>
      <c r="AF533" s="196"/>
    </row>
    <row r="534" spans="1:32" ht="18.75" customHeight="1" x14ac:dyDescent="0.15">
      <c r="A534" s="61" t="s">
        <v>11</v>
      </c>
      <c r="B534" s="27">
        <v>69</v>
      </c>
      <c r="C534" s="44" t="s">
        <v>236</v>
      </c>
      <c r="D534" s="61" t="s">
        <v>11</v>
      </c>
      <c r="E534" s="30" t="s">
        <v>256</v>
      </c>
      <c r="F534" s="31"/>
      <c r="G534" s="45"/>
      <c r="H534" s="124"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7"/>
    </row>
    <row r="535" spans="1:32" ht="18.75" customHeight="1" x14ac:dyDescent="0.15">
      <c r="A535" s="26"/>
      <c r="B535" s="27"/>
      <c r="C535" s="44" t="s">
        <v>257</v>
      </c>
      <c r="D535" s="61" t="s">
        <v>11</v>
      </c>
      <c r="E535" s="30" t="s">
        <v>258</v>
      </c>
      <c r="F535" s="31"/>
      <c r="G535" s="45"/>
      <c r="H535" s="124"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7"/>
    </row>
    <row r="536" spans="1:32" ht="18.75" customHeight="1" x14ac:dyDescent="0.15">
      <c r="A536" s="26"/>
      <c r="B536" s="27"/>
      <c r="C536" s="44" t="s">
        <v>259</v>
      </c>
      <c r="D536" s="31"/>
      <c r="E536" s="30" t="s">
        <v>255</v>
      </c>
      <c r="F536" s="31"/>
      <c r="G536" s="45"/>
      <c r="H536" s="245" t="s">
        <v>72</v>
      </c>
      <c r="I536" s="247" t="s">
        <v>11</v>
      </c>
      <c r="J536" s="249" t="s">
        <v>29</v>
      </c>
      <c r="K536" s="249"/>
      <c r="L536" s="249"/>
      <c r="M536" s="247" t="s">
        <v>11</v>
      </c>
      <c r="N536" s="249" t="s">
        <v>30</v>
      </c>
      <c r="O536" s="249"/>
      <c r="P536" s="249"/>
      <c r="Q536" s="70"/>
      <c r="R536" s="70"/>
      <c r="S536" s="70"/>
      <c r="T536" s="70"/>
      <c r="U536" s="70"/>
      <c r="V536" s="70"/>
      <c r="W536" s="70"/>
      <c r="X536" s="70"/>
      <c r="Y536" s="70"/>
      <c r="Z536" s="70"/>
      <c r="AA536" s="70"/>
      <c r="AB536" s="70"/>
      <c r="AC536" s="70"/>
      <c r="AD536" s="70"/>
      <c r="AE536" s="70"/>
      <c r="AF536" s="71"/>
    </row>
    <row r="537" spans="1:32" ht="18.75" customHeight="1" x14ac:dyDescent="0.15">
      <c r="A537" s="19"/>
      <c r="B537" s="115"/>
      <c r="C537" s="202"/>
      <c r="D537" s="19"/>
      <c r="E537" s="18"/>
      <c r="F537" s="113"/>
      <c r="G537" s="170"/>
      <c r="H537" s="246"/>
      <c r="I537" s="248"/>
      <c r="J537" s="250"/>
      <c r="K537" s="250"/>
      <c r="L537" s="250"/>
      <c r="M537" s="248"/>
      <c r="N537" s="250"/>
      <c r="O537" s="250"/>
      <c r="P537" s="250"/>
      <c r="Q537" s="116"/>
      <c r="R537" s="116"/>
      <c r="S537" s="116"/>
      <c r="T537" s="116"/>
      <c r="U537" s="116"/>
      <c r="V537" s="116"/>
      <c r="W537" s="116"/>
      <c r="X537" s="116"/>
      <c r="Y537" s="116"/>
      <c r="Z537" s="116"/>
      <c r="AA537" s="116"/>
      <c r="AB537" s="116"/>
      <c r="AC537" s="116"/>
      <c r="AD537" s="116"/>
      <c r="AE537" s="116"/>
      <c r="AF537" s="20"/>
    </row>
    <row r="538" spans="1:32" ht="8.25" customHeight="1" x14ac:dyDescent="0.15">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29"/>
      <c r="B539" s="229"/>
      <c r="C539" s="42" t="s">
        <v>260</v>
      </c>
      <c r="D539" s="42"/>
      <c r="E539" s="230"/>
      <c r="F539" s="230"/>
      <c r="G539" s="231"/>
      <c r="H539" s="230"/>
      <c r="I539" s="230"/>
      <c r="J539" s="230"/>
      <c r="K539" s="230"/>
      <c r="L539" s="230"/>
      <c r="M539" s="230"/>
      <c r="N539" s="230"/>
      <c r="O539" s="230"/>
      <c r="P539" s="230"/>
      <c r="Q539" s="230"/>
      <c r="R539" s="230"/>
      <c r="S539" s="230"/>
      <c r="T539" s="230"/>
      <c r="U539" s="230"/>
      <c r="V539" s="230"/>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16F7104D-FCCB-4794-8DCA-ED7AB433DD44}">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FDC9A-E999-49C6-8787-0B3F1F6E2615}">
  <sheetPr>
    <pageSetUpPr fitToPage="1"/>
  </sheetPr>
  <dimension ref="A1:AU123"/>
  <sheetViews>
    <sheetView view="pageBreakPreview" zoomScale="70" zoomScaleNormal="100" zoomScaleSheetLayoutView="70" workbookViewId="0"/>
  </sheetViews>
  <sheetFormatPr defaultRowHeight="20.25" customHeight="1" x14ac:dyDescent="0.15"/>
  <cols>
    <col min="1" max="1" width="2.375" style="23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33" customFormat="1" ht="20.25" customHeight="1" x14ac:dyDescent="0.15">
      <c r="A1" s="41"/>
      <c r="B1" s="234" t="s">
        <v>261</v>
      </c>
      <c r="C1" s="3"/>
      <c r="D1" s="3"/>
      <c r="E1" s="3"/>
      <c r="F1" s="3"/>
      <c r="G1" s="3"/>
      <c r="H1" s="3"/>
      <c r="I1" s="3"/>
      <c r="J1" s="3"/>
      <c r="K1" s="3"/>
      <c r="L1" s="3"/>
    </row>
    <row r="2" spans="1:12" ht="18.75" customHeight="1" x14ac:dyDescent="0.15">
      <c r="A2" s="1"/>
      <c r="B2" s="153"/>
      <c r="C2" s="153"/>
      <c r="D2" s="2"/>
      <c r="E2" s="2"/>
      <c r="F2" s="2"/>
      <c r="G2" s="235"/>
      <c r="H2" s="235"/>
      <c r="I2" s="235"/>
      <c r="J2" s="235"/>
      <c r="K2" s="235"/>
      <c r="L2" s="2"/>
    </row>
    <row r="3" spans="1:12" ht="31.5" customHeight="1" x14ac:dyDescent="0.15">
      <c r="A3" s="229"/>
      <c r="B3" s="297" t="s">
        <v>262</v>
      </c>
      <c r="C3" s="297"/>
      <c r="D3" s="297"/>
      <c r="E3" s="297"/>
      <c r="F3" s="297"/>
      <c r="G3" s="297"/>
      <c r="H3" s="230"/>
      <c r="I3" s="230"/>
      <c r="J3" s="230"/>
      <c r="K3" s="2"/>
      <c r="L3" s="2"/>
    </row>
    <row r="4" spans="1:12" ht="20.25" customHeight="1" x14ac:dyDescent="0.15">
      <c r="A4" s="229"/>
      <c r="B4" s="42" t="s">
        <v>263</v>
      </c>
      <c r="C4" s="230"/>
      <c r="D4" s="230"/>
      <c r="E4" s="230"/>
      <c r="F4" s="230"/>
      <c r="G4" s="230"/>
      <c r="H4" s="230"/>
      <c r="I4" s="230"/>
      <c r="J4" s="230"/>
      <c r="K4" s="230"/>
      <c r="L4" s="2"/>
    </row>
    <row r="5" spans="1:12" ht="20.25" customHeight="1" x14ac:dyDescent="0.15">
      <c r="A5" s="229"/>
      <c r="B5" s="42" t="s">
        <v>264</v>
      </c>
      <c r="C5" s="230"/>
      <c r="D5" s="230"/>
      <c r="E5" s="230"/>
      <c r="F5" s="230"/>
      <c r="G5" s="230"/>
      <c r="H5" s="230"/>
      <c r="I5" s="230"/>
      <c r="J5" s="230"/>
      <c r="K5" s="230"/>
      <c r="L5" s="2"/>
    </row>
    <row r="6" spans="1:12" ht="20.25" customHeight="1" x14ac:dyDescent="0.15">
      <c r="A6" s="231"/>
      <c r="B6" s="42" t="s">
        <v>265</v>
      </c>
      <c r="C6" s="231"/>
      <c r="D6" s="231"/>
      <c r="E6" s="231"/>
      <c r="F6" s="231"/>
      <c r="G6" s="231"/>
      <c r="H6" s="231"/>
      <c r="I6" s="231"/>
      <c r="J6" s="231"/>
      <c r="K6" s="231"/>
      <c r="L6" s="2"/>
    </row>
    <row r="7" spans="1:12" ht="20.25" customHeight="1" x14ac:dyDescent="0.15">
      <c r="A7" s="231"/>
      <c r="B7" s="42" t="s">
        <v>266</v>
      </c>
      <c r="C7" s="231"/>
      <c r="D7" s="231"/>
      <c r="E7" s="231"/>
      <c r="F7" s="231"/>
      <c r="G7" s="231"/>
      <c r="H7" s="231"/>
      <c r="I7" s="231"/>
      <c r="J7" s="231"/>
      <c r="K7" s="231"/>
      <c r="L7" s="2"/>
    </row>
    <row r="8" spans="1:12" ht="20.25" customHeight="1" x14ac:dyDescent="0.15">
      <c r="A8" s="231"/>
      <c r="B8" s="42" t="s">
        <v>267</v>
      </c>
      <c r="C8" s="231"/>
      <c r="D8" s="231"/>
      <c r="E8" s="231"/>
      <c r="F8" s="231"/>
      <c r="G8" s="231"/>
      <c r="H8" s="231"/>
      <c r="I8" s="231"/>
      <c r="J8" s="231"/>
      <c r="K8" s="231"/>
      <c r="L8" s="2"/>
    </row>
    <row r="9" spans="1:12" ht="20.25" customHeight="1" x14ac:dyDescent="0.15">
      <c r="A9" s="231"/>
      <c r="B9" s="42" t="s">
        <v>268</v>
      </c>
      <c r="C9" s="231"/>
      <c r="D9" s="231"/>
      <c r="E9" s="231"/>
      <c r="F9" s="231"/>
      <c r="G9" s="231"/>
      <c r="H9" s="231"/>
      <c r="I9" s="231"/>
      <c r="J9" s="231"/>
      <c r="K9" s="231"/>
      <c r="L9" s="2"/>
    </row>
    <row r="10" spans="1:12" ht="50.25" customHeight="1" x14ac:dyDescent="0.15">
      <c r="A10" s="231"/>
      <c r="B10" s="295" t="s">
        <v>269</v>
      </c>
      <c r="C10" s="295"/>
      <c r="D10" s="295"/>
      <c r="E10" s="295"/>
      <c r="F10" s="295"/>
      <c r="G10" s="295"/>
      <c r="H10" s="295"/>
      <c r="I10" s="295"/>
      <c r="J10" s="295"/>
      <c r="K10" s="295"/>
      <c r="L10" s="2"/>
    </row>
    <row r="11" spans="1:12" ht="21" customHeight="1" x14ac:dyDescent="0.15">
      <c r="A11" s="231"/>
      <c r="B11" s="295" t="s">
        <v>270</v>
      </c>
      <c r="C11" s="295"/>
      <c r="D11" s="295"/>
      <c r="E11" s="295"/>
      <c r="F11" s="295"/>
      <c r="G11" s="295"/>
      <c r="H11" s="2"/>
      <c r="I11" s="2"/>
      <c r="J11" s="2"/>
      <c r="K11" s="2"/>
      <c r="L11" s="2"/>
    </row>
    <row r="12" spans="1:12" ht="20.25" customHeight="1" x14ac:dyDescent="0.15">
      <c r="A12" s="231"/>
      <c r="B12" s="42" t="s">
        <v>271</v>
      </c>
      <c r="C12" s="231"/>
      <c r="D12" s="231"/>
      <c r="E12" s="231"/>
      <c r="F12" s="231"/>
      <c r="G12" s="231"/>
      <c r="H12" s="231"/>
      <c r="I12" s="231"/>
      <c r="J12" s="231"/>
      <c r="K12" s="231"/>
      <c r="L12" s="2"/>
    </row>
    <row r="13" spans="1:12" ht="20.25" customHeight="1" x14ac:dyDescent="0.15">
      <c r="A13" s="231"/>
      <c r="B13" s="42" t="s">
        <v>272</v>
      </c>
      <c r="C13" s="231"/>
      <c r="D13" s="231"/>
      <c r="E13" s="231"/>
      <c r="F13" s="231"/>
      <c r="G13" s="231"/>
      <c r="H13" s="231"/>
      <c r="I13" s="231"/>
      <c r="J13" s="231"/>
      <c r="K13" s="231"/>
      <c r="L13" s="2"/>
    </row>
    <row r="14" spans="1:12" ht="20.25" customHeight="1" x14ac:dyDescent="0.15">
      <c r="A14" s="231"/>
      <c r="B14" s="42" t="s">
        <v>273</v>
      </c>
      <c r="C14" s="231"/>
      <c r="D14" s="231"/>
      <c r="E14" s="231"/>
      <c r="F14" s="231"/>
      <c r="G14" s="231"/>
      <c r="H14" s="231"/>
      <c r="I14" s="231"/>
      <c r="J14" s="231"/>
      <c r="K14" s="231"/>
      <c r="L14" s="2"/>
    </row>
    <row r="15" spans="1:12" ht="20.25" customHeight="1" x14ac:dyDescent="0.15">
      <c r="A15" s="231"/>
      <c r="B15" s="42" t="s">
        <v>274</v>
      </c>
      <c r="C15" s="231"/>
      <c r="D15" s="231"/>
      <c r="E15" s="231"/>
      <c r="F15" s="231"/>
      <c r="G15" s="231"/>
      <c r="H15" s="231"/>
      <c r="I15" s="231"/>
      <c r="J15" s="231"/>
      <c r="K15" s="231"/>
      <c r="L15" s="2"/>
    </row>
    <row r="16" spans="1:12" ht="20.25" customHeight="1" x14ac:dyDescent="0.15">
      <c r="A16" s="231"/>
      <c r="B16" s="42" t="s">
        <v>275</v>
      </c>
      <c r="C16" s="231"/>
      <c r="D16" s="231"/>
      <c r="E16" s="231"/>
      <c r="F16" s="231"/>
      <c r="G16" s="231"/>
      <c r="H16" s="231"/>
      <c r="I16" s="231"/>
      <c r="J16" s="231"/>
      <c r="K16" s="231"/>
      <c r="L16" s="2"/>
    </row>
    <row r="17" spans="1:12" ht="20.25" customHeight="1" x14ac:dyDescent="0.15">
      <c r="A17" s="231"/>
      <c r="B17" s="42" t="s">
        <v>276</v>
      </c>
      <c r="C17" s="231"/>
      <c r="D17" s="231"/>
      <c r="E17" s="231"/>
      <c r="F17" s="231"/>
      <c r="G17" s="231"/>
      <c r="H17" s="231"/>
      <c r="I17" s="231"/>
      <c r="J17" s="231"/>
      <c r="K17" s="231"/>
      <c r="L17" s="2"/>
    </row>
    <row r="18" spans="1:12" ht="20.25" customHeight="1" x14ac:dyDescent="0.15">
      <c r="A18" s="231"/>
      <c r="B18" s="42" t="s">
        <v>277</v>
      </c>
      <c r="C18" s="231"/>
      <c r="D18" s="231"/>
      <c r="E18" s="231"/>
      <c r="F18" s="231"/>
      <c r="G18" s="231"/>
      <c r="H18" s="231"/>
      <c r="I18" s="231"/>
      <c r="J18" s="231"/>
      <c r="K18" s="231"/>
      <c r="L18" s="2"/>
    </row>
    <row r="19" spans="1:12" ht="45" customHeight="1" x14ac:dyDescent="0.15">
      <c r="A19" s="231"/>
      <c r="B19" s="295" t="s">
        <v>278</v>
      </c>
      <c r="C19" s="295"/>
      <c r="D19" s="295"/>
      <c r="E19" s="295"/>
      <c r="F19" s="295"/>
      <c r="G19" s="295"/>
      <c r="H19" s="295"/>
      <c r="I19" s="295"/>
      <c r="J19" s="231"/>
      <c r="K19" s="231"/>
      <c r="L19" s="2"/>
    </row>
    <row r="20" spans="1:12" ht="20.25" customHeight="1" x14ac:dyDescent="0.15">
      <c r="A20" s="231"/>
      <c r="B20" s="42" t="s">
        <v>279</v>
      </c>
      <c r="C20" s="231"/>
      <c r="D20" s="231"/>
      <c r="E20" s="231"/>
      <c r="F20" s="42"/>
      <c r="G20" s="42"/>
      <c r="H20" s="231"/>
      <c r="I20" s="231"/>
      <c r="J20" s="231"/>
      <c r="K20" s="231"/>
      <c r="L20" s="2"/>
    </row>
    <row r="21" spans="1:12" s="238" customFormat="1" ht="19.5" customHeight="1" x14ac:dyDescent="0.15">
      <c r="A21" s="236"/>
      <c r="B21" s="42" t="s">
        <v>280</v>
      </c>
      <c r="C21" s="237"/>
      <c r="D21" s="237"/>
      <c r="E21" s="237"/>
      <c r="F21" s="237"/>
      <c r="G21" s="237"/>
      <c r="H21" s="237"/>
      <c r="I21" s="237"/>
      <c r="J21" s="237"/>
      <c r="K21" s="237"/>
      <c r="L21" s="237"/>
    </row>
    <row r="22" spans="1:12" s="238" customFormat="1" ht="19.5" customHeight="1" x14ac:dyDescent="0.15">
      <c r="A22" s="236"/>
      <c r="B22" s="42" t="s">
        <v>281</v>
      </c>
      <c r="C22" s="237"/>
      <c r="D22" s="237"/>
      <c r="E22" s="237"/>
      <c r="F22" s="237"/>
      <c r="G22" s="237"/>
      <c r="H22" s="237"/>
      <c r="I22" s="237"/>
      <c r="J22" s="237"/>
      <c r="K22" s="237"/>
      <c r="L22" s="237"/>
    </row>
    <row r="23" spans="1:12" s="238" customFormat="1" ht="19.5" customHeight="1" x14ac:dyDescent="0.15">
      <c r="A23" s="236"/>
      <c r="B23" s="42" t="s">
        <v>282</v>
      </c>
      <c r="C23" s="237"/>
      <c r="D23" s="237"/>
      <c r="E23" s="237"/>
      <c r="F23" s="237"/>
      <c r="G23" s="237"/>
      <c r="H23" s="237"/>
      <c r="I23" s="237"/>
      <c r="J23" s="237"/>
      <c r="K23" s="3"/>
      <c r="L23" s="237"/>
    </row>
    <row r="24" spans="1:12" s="238" customFormat="1" ht="19.5" customHeight="1" x14ac:dyDescent="0.15">
      <c r="A24" s="236"/>
      <c r="B24" s="42" t="s">
        <v>283</v>
      </c>
      <c r="C24" s="237"/>
      <c r="D24" s="237"/>
      <c r="E24" s="237"/>
      <c r="F24" s="237"/>
      <c r="G24" s="237"/>
      <c r="H24" s="237"/>
      <c r="I24" s="237"/>
      <c r="J24" s="237"/>
      <c r="K24" s="3"/>
      <c r="L24" s="237"/>
    </row>
    <row r="25" spans="1:12" s="238" customFormat="1" ht="19.5" customHeight="1" x14ac:dyDescent="0.15">
      <c r="A25" s="236"/>
      <c r="B25" s="42" t="s">
        <v>284</v>
      </c>
      <c r="C25" s="237"/>
      <c r="D25" s="237"/>
      <c r="E25" s="237"/>
      <c r="F25" s="237"/>
      <c r="G25" s="237"/>
      <c r="H25" s="237"/>
      <c r="I25" s="237"/>
      <c r="J25" s="237"/>
      <c r="K25" s="3"/>
      <c r="L25" s="237"/>
    </row>
    <row r="26" spans="1:12" s="238" customFormat="1" ht="19.5" customHeight="1" x14ac:dyDescent="0.15">
      <c r="A26" s="236"/>
      <c r="B26" s="42" t="s">
        <v>285</v>
      </c>
      <c r="C26" s="237"/>
      <c r="D26" s="237"/>
      <c r="E26" s="237"/>
      <c r="F26" s="237"/>
      <c r="G26" s="237"/>
      <c r="H26" s="237"/>
      <c r="I26" s="237"/>
      <c r="J26" s="237"/>
      <c r="K26" s="237"/>
      <c r="L26" s="237"/>
    </row>
    <row r="27" spans="1:12" s="238" customFormat="1" ht="19.5" customHeight="1" x14ac:dyDescent="0.15">
      <c r="A27" s="236"/>
      <c r="B27" s="42" t="s">
        <v>286</v>
      </c>
      <c r="C27" s="237"/>
      <c r="D27" s="237"/>
      <c r="E27" s="237"/>
      <c r="F27" s="237"/>
      <c r="G27" s="237"/>
      <c r="H27" s="237"/>
      <c r="I27" s="237"/>
      <c r="J27" s="237"/>
      <c r="K27" s="237"/>
      <c r="L27" s="237"/>
    </row>
    <row r="28" spans="1:12" s="238" customFormat="1" ht="20.25" customHeight="1" x14ac:dyDescent="0.15">
      <c r="A28" s="236"/>
      <c r="B28" s="42" t="s">
        <v>287</v>
      </c>
      <c r="C28" s="237"/>
      <c r="D28" s="237"/>
      <c r="E28" s="237"/>
      <c r="F28" s="237"/>
      <c r="G28" s="237"/>
      <c r="H28" s="237"/>
      <c r="I28" s="237"/>
      <c r="J28" s="237"/>
      <c r="K28" s="237"/>
      <c r="L28" s="237"/>
    </row>
    <row r="29" spans="1:12" ht="20.25" customHeight="1" x14ac:dyDescent="0.15">
      <c r="A29" s="2"/>
      <c r="B29" s="42" t="s">
        <v>288</v>
      </c>
      <c r="C29" s="231"/>
      <c r="D29" s="231"/>
      <c r="E29" s="231"/>
      <c r="F29" s="231"/>
      <c r="G29" s="231"/>
      <c r="H29" s="231"/>
      <c r="I29" s="231"/>
      <c r="J29" s="231"/>
      <c r="K29" s="231"/>
      <c r="L29" s="2"/>
    </row>
    <row r="30" spans="1:12" ht="19.5" customHeight="1" x14ac:dyDescent="0.15">
      <c r="A30" s="2"/>
      <c r="B30" s="42" t="s">
        <v>289</v>
      </c>
      <c r="C30" s="231"/>
      <c r="D30" s="231"/>
      <c r="E30" s="231"/>
      <c r="F30" s="231"/>
      <c r="G30" s="231"/>
      <c r="H30" s="231"/>
      <c r="I30" s="231"/>
      <c r="J30" s="231"/>
      <c r="K30" s="231"/>
      <c r="L30" s="2"/>
    </row>
    <row r="31" spans="1:12" s="239" customFormat="1" ht="20.25" customHeight="1" x14ac:dyDescent="0.15">
      <c r="A31" s="47"/>
      <c r="B31" s="295" t="s">
        <v>290</v>
      </c>
      <c r="C31" s="295"/>
      <c r="D31" s="295"/>
      <c r="E31" s="295"/>
      <c r="F31" s="295"/>
      <c r="G31" s="295"/>
      <c r="H31" s="47"/>
      <c r="I31" s="47"/>
      <c r="J31" s="47"/>
      <c r="K31" s="47"/>
      <c r="L31" s="47"/>
    </row>
    <row r="32" spans="1:12" s="239" customFormat="1" ht="20.25" customHeight="1" x14ac:dyDescent="0.15">
      <c r="A32" s="47"/>
      <c r="B32" s="42" t="s">
        <v>291</v>
      </c>
      <c r="C32" s="237"/>
      <c r="D32" s="237"/>
      <c r="E32" s="237"/>
      <c r="F32" s="47"/>
      <c r="G32" s="47"/>
      <c r="H32" s="47"/>
      <c r="I32" s="47"/>
      <c r="J32" s="47"/>
      <c r="K32" s="47"/>
      <c r="L32" s="47"/>
    </row>
    <row r="33" spans="1:47" s="239" customFormat="1" ht="20.25" customHeight="1" x14ac:dyDescent="0.15">
      <c r="A33" s="47"/>
      <c r="B33" s="42" t="s">
        <v>292</v>
      </c>
      <c r="C33" s="237"/>
      <c r="D33" s="237"/>
      <c r="E33" s="237"/>
      <c r="F33" s="47"/>
      <c r="G33" s="47"/>
      <c r="H33" s="47"/>
      <c r="I33" s="47"/>
      <c r="J33" s="47"/>
      <c r="K33" s="47"/>
      <c r="L33" s="47"/>
    </row>
    <row r="34" spans="1:47" s="239" customFormat="1" ht="20.25" customHeight="1" x14ac:dyDescent="0.15">
      <c r="A34" s="47"/>
      <c r="B34" s="42" t="s">
        <v>293</v>
      </c>
      <c r="C34" s="237"/>
      <c r="D34" s="237"/>
      <c r="E34" s="237"/>
      <c r="F34" s="47"/>
      <c r="G34" s="47"/>
      <c r="H34" s="47"/>
      <c r="I34" s="47"/>
      <c r="J34" s="47"/>
      <c r="K34" s="47"/>
      <c r="L34" s="47"/>
    </row>
    <row r="35" spans="1:47" s="239" customFormat="1" ht="20.25" customHeight="1" x14ac:dyDescent="0.15">
      <c r="A35" s="47"/>
      <c r="B35" s="42" t="s">
        <v>294</v>
      </c>
      <c r="C35" s="237"/>
      <c r="D35" s="237"/>
      <c r="E35" s="237"/>
      <c r="F35" s="47"/>
      <c r="G35" s="47"/>
      <c r="H35" s="47"/>
      <c r="I35" s="47"/>
      <c r="J35" s="47"/>
      <c r="K35" s="47"/>
      <c r="L35" s="47"/>
    </row>
    <row r="36" spans="1:47" s="239" customFormat="1" ht="20.25" customHeight="1" x14ac:dyDescent="0.15">
      <c r="A36" s="47"/>
      <c r="B36" s="295" t="s">
        <v>295</v>
      </c>
      <c r="C36" s="295"/>
      <c r="D36" s="295"/>
      <c r="E36" s="295"/>
      <c r="F36" s="295"/>
      <c r="G36" s="295"/>
      <c r="H36" s="47"/>
      <c r="I36" s="47"/>
      <c r="J36" s="47"/>
      <c r="K36" s="47"/>
      <c r="L36" s="47"/>
    </row>
    <row r="37" spans="1:47" ht="20.25" customHeight="1" x14ac:dyDescent="0.15">
      <c r="A37" s="1"/>
      <c r="B37" s="295" t="s">
        <v>296</v>
      </c>
      <c r="C37" s="295"/>
      <c r="D37" s="295"/>
      <c r="E37" s="295"/>
      <c r="F37" s="295"/>
      <c r="G37" s="295"/>
      <c r="H37" s="2"/>
      <c r="I37" s="2"/>
      <c r="J37" s="2"/>
      <c r="K37" s="2"/>
      <c r="L37" s="2"/>
    </row>
    <row r="38" spans="1:47" ht="20.25" customHeight="1" x14ac:dyDescent="0.15">
      <c r="A38" s="149"/>
      <c r="B38" s="296" t="s">
        <v>297</v>
      </c>
      <c r="C38" s="296"/>
      <c r="D38" s="296"/>
      <c r="E38" s="296"/>
      <c r="F38" s="296"/>
      <c r="G38" s="296"/>
      <c r="H38" s="97"/>
      <c r="I38" s="97"/>
      <c r="J38" s="97"/>
      <c r="K38" s="97"/>
      <c r="L38" s="97"/>
      <c r="M38" s="240"/>
      <c r="N38" s="240"/>
      <c r="O38" s="240"/>
      <c r="P38" s="240"/>
      <c r="Q38" s="240"/>
      <c r="R38" s="240"/>
      <c r="S38" s="240"/>
      <c r="T38" s="240"/>
      <c r="U38" s="240"/>
      <c r="V38" s="240"/>
      <c r="W38" s="240"/>
      <c r="X38" s="240"/>
      <c r="Y38" s="240"/>
      <c r="Z38" s="240"/>
      <c r="AA38" s="240"/>
      <c r="AB38" s="240"/>
      <c r="AC38" s="240"/>
      <c r="AD38" s="240"/>
      <c r="AE38" s="240"/>
      <c r="AF38" s="240"/>
    </row>
    <row r="39" spans="1:47" s="239" customFormat="1" ht="20.25" customHeight="1" x14ac:dyDescent="0.15">
      <c r="A39" s="102"/>
      <c r="B39" s="296" t="s">
        <v>298</v>
      </c>
      <c r="C39" s="296"/>
      <c r="D39" s="296"/>
      <c r="E39" s="296"/>
      <c r="F39" s="296"/>
      <c r="G39" s="296"/>
      <c r="H39" s="296"/>
      <c r="I39" s="296"/>
      <c r="J39" s="296"/>
      <c r="K39" s="296"/>
      <c r="L39" s="102"/>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row>
    <row r="40" spans="1:47" s="233" customFormat="1" ht="20.25" customHeight="1" x14ac:dyDescent="0.15">
      <c r="A40" s="41"/>
      <c r="B40" s="42" t="s">
        <v>299</v>
      </c>
      <c r="C40" s="231"/>
      <c r="D40" s="231"/>
      <c r="E40" s="231"/>
      <c r="F40" s="3"/>
      <c r="G40" s="3"/>
      <c r="H40" s="3"/>
      <c r="I40" s="3"/>
      <c r="J40" s="3"/>
      <c r="K40" s="3"/>
      <c r="L40" s="3"/>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row>
    <row r="41" spans="1:47" ht="20.25" customHeight="1" x14ac:dyDescent="0.15">
      <c r="A41" s="229"/>
      <c r="B41" s="2"/>
      <c r="C41" s="2"/>
      <c r="D41" s="2"/>
      <c r="E41" s="2"/>
      <c r="F41" s="230"/>
      <c r="G41" s="230"/>
      <c r="H41" s="230"/>
      <c r="I41" s="230"/>
      <c r="J41" s="230"/>
      <c r="K41" s="230"/>
      <c r="L41" s="2"/>
    </row>
    <row r="42" spans="1:47" ht="20.25" customHeight="1" x14ac:dyDescent="0.15">
      <c r="A42" s="1"/>
      <c r="B42" s="234" t="s">
        <v>300</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42" t="s">
        <v>301</v>
      </c>
      <c r="C44" s="230"/>
      <c r="D44" s="230"/>
      <c r="E44" s="230"/>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43"/>
      <c r="D122" s="243"/>
      <c r="E122" s="243"/>
      <c r="F122" s="243"/>
      <c r="G122" s="243"/>
    </row>
    <row r="123" spans="3:7" ht="20.25" customHeight="1" x14ac:dyDescent="0.15">
      <c r="C123" s="24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志水 崇法</cp:lastModifiedBy>
  <dcterms:created xsi:type="dcterms:W3CDTF">2024-03-26T11:47:39Z</dcterms:created>
  <dcterms:modified xsi:type="dcterms:W3CDTF">2024-03-26T11:57:35Z</dcterms:modified>
</cp:coreProperties>
</file>